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<sst xmlns="http://schemas.openxmlformats.org/spreadsheetml/2006/main" count="128179" uniqueCount="25598">
  <si>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</si>
  <si>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</si>
  <si>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</si>
  <si>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</si>
  <si>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</si>
  <si>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</si>
  <si>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</si>
  <si>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</si>
  <si>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</si>
  <si>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</si>
  <si>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</si>
  <si>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</si>
  <si>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</si>
  <si>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</si>
  <si>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</si>
  <si>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</si>
  <si>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</si>
  <si>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</si>
  <si>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</si>
  <si>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</si>
  <si>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</si>
  <si>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</si>
  <si>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</si>
  <si>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</si>
  <si>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</si>
  <si>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</si>
  <si>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</si>
  <si>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</si>
  <si>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</si>
  <si>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</si>
  <si>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</si>
  <si>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</si>
  <si>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</si>
  <si>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</si>
  <si>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</si>
  <si>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</si>
  <si>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</si>
  <si>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</si>
  <si>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</si>
  <si>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</si>
  <si>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</si>
  <si>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</si>
  <si>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</si>
  <si>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</si>
  <si>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</si>
  <si>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</si>
  <si>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</si>
  <si>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</si>
  <si>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</si>
  <si>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</si>
  <si>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</si>
  <si>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</si>
  <si>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</si>
  <si>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</si>
  <si>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</si>
  <si>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</si>
  <si>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</si>
  <si>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</si>
  <si>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</si>
  <si>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</si>
  <si>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</si>
  <si>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</si>
  <si>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</si>
  <si>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</si>
  <si>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</si>
  <si>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</si>
  <si>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</si>
  <si>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</si>
  <si>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</si>
  <si>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</si>
  <si>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</si>
  <si>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</si>
  <si>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</si>
  <si>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</si>
  <si>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</si>
  <si>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</si>
  <si>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</si>
  <si>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</si>
  <si>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</si>
  <si>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</si>
  <si>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</si>
  <si>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</si>
  <si>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</si>
  <si>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</si>
  <si>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</si>
  <si>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</si>
  <si>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</si>
  <si>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</si>
  <si>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</si>
  <si>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</si>
  <si>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</si>
  <si>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</si>
  <si>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</si>
  <si>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</si>
  <si>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</si>
  <si>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</si>
  <si>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</si>
  <si>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</si>
  <si>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</si>
  <si>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</si>
  <si>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</si>
  <si>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</si>
  <si>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</si>
  <si>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</si>
  <si>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</si>
  <si>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</si>
  <si>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</si>
  <si>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</si>
  <si>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</si>
  <si>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</si>
  <si>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</si>
  <si>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</si>
  <si>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</si>
  <si>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</si>
  <si>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</si>
  <si>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</si>
  <si>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</si>
  <si>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</si>
  <si>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</si>
  <si>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</si>
  <si>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</si>
  <si>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</si>
  <si>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</si>
  <si>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</si>
  <si>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</si>
  <si>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</si>
  <si>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</si>
  <si>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</si>
  <si>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</si>
  <si>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</si>
  <si>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</si>
  <si>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</si>
  <si>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</si>
  <si>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</si>
  <si>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</si>
  <si>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</si>
  <si>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</si>
  <si>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</si>
  <si>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</si>
  <si>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</si>
  <si>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</si>
  <si>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</si>
  <si>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</si>
  <si>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</si>
  <si>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</si>
  <si>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</si>
  <si>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</si>
  <si>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</si>
  <si>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</si>
  <si>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</si>
  <si>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</si>
  <si>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</si>
  <si>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</si>
  <si>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</si>
  <si>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</si>
  <si>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</si>
  <si>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</si>
  <si>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</si>
  <si>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</si>
  <si>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</si>
  <si>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</si>
  <si>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</si>
  <si>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</si>
  <si>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</si>
  <si>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</si>
  <si>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</si>
  <si>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</si>
  <si>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</si>
  <si>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</si>
  <si>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</si>
  <si>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</si>
  <si>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</si>
  <si>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</si>
  <si>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</si>
  <si>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</si>
  <si>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</si>
  <si>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</si>
  <si>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</si>
  <si>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</si>
  <si>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</si>
  <si>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</si>
  <si>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</si>
  <si>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</si>
  <si>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</si>
  <si>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</si>
  <si>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</si>
  <si>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</si>
  <si>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</si>
  <si>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</si>
  <si>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</si>
  <si>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</si>
  <si>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</si>
  <si>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</si>
  <si>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</si>
  <si>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</si>
  <si>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</si>
  <si>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</si>
  <si>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</si>
  <si>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</si>
  <si>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</si>
  <si>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</si>
  <si>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</si>
  <si>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</si>
  <si>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</si>
  <si>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</si>
  <si>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</si>
  <si>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</si>
  <si>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</si>
  <si>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</si>
  <si>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</si>
  <si>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</si>
  <si>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</si>
  <si>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</si>
  <si>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</si>
  <si>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</si>
  <si>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</si>
  <si>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</si>
  <si>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</si>
  <si>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</si>
  <si>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</si>
  <si>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</si>
  <si>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</si>
  <si>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</si>
  <si>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</si>
  <si>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</si>
  <si>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</si>
  <si>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</si>
  <si>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</si>
  <si>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</si>
  <si>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</si>
  <si>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</si>
  <si>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</si>
  <si>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</si>
  <si>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</si>
  <si>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</si>
  <si>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</si>
  <si>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</si>
  <si>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</si>
  <si>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</si>
  <si>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</si>
  <si>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</si>
  <si>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</si>
  <si>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</si>
  <si>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</si>
  <si>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</si>
  <si>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</si>
  <si>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</si>
  <si>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</si>
  <si>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</si>
  <si>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</si>
  <si>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</si>
  <si>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</si>
  <si>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</si>
  <si>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</si>
  <si>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</si>
  <si>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</si>
  <si>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</si>
  <si>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</si>
  <si>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</si>
  <si>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</si>
  <si>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</si>
  <si>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</si>
  <si>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</si>
  <si>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</si>
  <si>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</si>
  <si>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</si>
  <si>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</si>
  <si>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</si>
  <si>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</si>
  <si>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</si>
  <si>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</si>
  <si>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</si>
  <si>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</si>
  <si>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</si>
  <si>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</si>
  <si>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</si>
  <si>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</si>
  <si>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</si>
  <si>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</si>
  <si>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</si>
  <si>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</si>
  <si>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</si>
  <si>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</si>
  <si>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</si>
  <si>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</si>
  <si>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</si>
  <si>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</si>
  <si>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</si>
  <si>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</si>
  <si>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</si>
  <si>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</si>
  <si>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</si>
  <si>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</si>
  <si>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</si>
  <si>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</si>
  <si>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</si>
  <si>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</si>
  <si>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</si>
  <si>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</si>
  <si>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</si>
  <si>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</si>
  <si>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</si>
  <si>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</si>
  <si>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</si>
  <si>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</si>
  <si>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</si>
  <si>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</si>
  <si>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</si>
  <si>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</si>
  <si>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</si>
  <si>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</si>
  <si>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</si>
  <si>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</si>
  <si>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</si>
  <si>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</si>
  <si>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</si>
  <si>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</si>
  <si>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</si>
  <si>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</si>
  <si>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</si>
  <si>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</si>
  <si>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</si>
  <si>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</si>
  <si>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</si>
  <si>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</si>
  <si>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</si>
  <si>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</si>
  <si>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</si>
  <si>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</si>
  <si>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</si>
  <si>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</si>
  <si>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</si>
  <si>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</si>
  <si>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</si>
  <si>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</si>
  <si>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</si>
  <si>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</si>
  <si>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</si>
  <si>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</si>
  <si>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</si>
  <si>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</si>
  <si>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</si>
  <si>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</si>
  <si>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</si>
  <si>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</si>
  <si>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</si>
  <si>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</si>
  <si>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</si>
  <si>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</si>
  <si>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</si>
  <si>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</si>
  <si>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</si>
  <si>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</si>
  <si>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</si>
  <si>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</si>
  <si>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</si>
  <si>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</si>
  <si>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</si>
  <si>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</si>
  <si>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</si>
  <si>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</si>
  <si>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</si>
  <si>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</si>
  <si>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</si>
  <si>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</si>
  <si>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</si>
  <si>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</si>
  <si>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</si>
  <si>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</si>
  <si>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</si>
  <si>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</si>
  <si>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</si>
  <si>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</si>
  <si>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</si>
  <si>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</si>
  <si>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</si>
  <si>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</si>
  <si>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</si>
  <si>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</si>
  <si>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</si>
  <si>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</si>
  <si>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</si>
  <si>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</si>
  <si>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</si>
  <si>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</si>
  <si>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</si>
  <si>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</si>
  <si>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</si>
  <si>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</si>
  <si>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</si>
  <si>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</si>
  <si>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</si>
  <si>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</si>
  <si>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</si>
  <si>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</si>
  <si>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</si>
  <si>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</si>
  <si>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</si>
  <si>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</si>
  <si>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</si>
  <si>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</si>
  <si>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</si>
  <si>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</si>
  <si>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</si>
  <si>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</si>
  <si>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</si>
  <si>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</si>
  <si>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</si>
  <si>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</si>
  <si>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</si>
  <si>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</si>
  <si>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</si>
  <si>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</si>
  <si>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</si>
  <si>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</si>
  <si>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</si>
  <si>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</si>
  <si>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</si>
  <si>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</si>
  <si>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</si>
  <si>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</si>
  <si>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</si>
  <si>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</si>
  <si>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</si>
  <si>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</si>
  <si>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</si>
  <si>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</si>
  <si>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</si>
  <si>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</si>
  <si>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</si>
  <si>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</si>
  <si>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</si>
  <si>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</si>
  <si>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</si>
  <si>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</si>
  <si>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</si>
  <si>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</si>
  <si>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</si>
  <si>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</si>
  <si>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</si>
  <si>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</si>
  <si>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</si>
  <si>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</si>
  <si>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</si>
  <si>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</si>
  <si>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</si>
  <si>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</si>
  <si>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</si>
  <si>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</si>
  <si>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</si>
  <si>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</si>
  <si>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</si>
  <si>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</si>
  <si>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</si>
  <si>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</si>
  <si>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</si>
  <si>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</si>
  <si>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</si>
  <si>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</si>
  <si>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</si>
  <si>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</si>
  <si>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</si>
  <si>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</si>
  <si>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</si>
  <si>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</si>
  <si>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</si>
  <si>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</si>
  <si>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</si>
  <si>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</si>
  <si>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</si>
  <si>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</si>
  <si>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</si>
  <si>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</si>
  <si>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</si>
  <si>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</si>
  <si>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</si>
  <si>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</si>
  <si>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</si>
  <si>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</si>
  <si>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</si>
  <si>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</si>
  <si>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</si>
  <si>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</si>
  <si>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</si>
  <si>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</si>
  <si>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</si>
  <si>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</si>
  <si>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</si>
  <si>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</si>
  <si>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</si>
  <si>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</si>
  <si>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</si>
  <si>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</si>
  <si>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</si>
  <si>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</si>
  <si>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</si>
  <si>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</si>
  <si>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</si>
  <si>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</si>
  <si>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</si>
  <si>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</si>
  <si>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</si>
  <si>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</si>
  <si>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</si>
  <si>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</si>
  <si>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</si>
  <si>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</si>
  <si>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</si>
  <si>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</si>
  <si>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</si>
  <si>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</si>
  <si>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</si>
  <si>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</si>
  <si>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</si>
  <si>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</si>
  <si>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</si>
  <si>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</si>
  <si>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</si>
  <si>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</si>
  <si>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</si>
  <si>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</si>
  <si>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</si>
  <si>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</si>
  <si>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</si>
  <si>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</si>
  <si>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</si>
  <si>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</si>
  <si>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</si>
  <si>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</si>
  <si>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</si>
  <si>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</si>
  <si>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</si>
  <si>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</si>
  <si>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</si>
  <si>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</si>
  <si>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</si>
  <si>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</si>
  <si>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</si>
  <si>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</si>
  <si>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</si>
  <si>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</si>
  <si>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</si>
  <si>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</si>
  <si>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</si>
  <si>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</si>
  <si>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</si>
  <si>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</si>
  <si>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</si>
  <si>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</si>
  <si>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</si>
  <si>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</si>
  <si>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</si>
  <si>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</si>
  <si>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</si>
  <si>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</si>
  <si>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</si>
  <si>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</si>
  <si>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</si>
  <si>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</si>
  <si>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</si>
  <si>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</si>
  <si>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</si>
  <si>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</si>
  <si>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</si>
  <si>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</si>
  <si>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</si>
  <si>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</si>
  <si>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</si>
  <si>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</si>
  <si>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</si>
  <si>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</si>
  <si>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</si>
  <si>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</si>
  <si>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</si>
  <si>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</si>
  <si>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</si>
  <si>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</si>
  <si>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</si>
  <si>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</si>
  <si>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</si>
  <si>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</si>
  <si>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</si>
  <si>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</si>
  <si>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</si>
  <si>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</si>
  <si>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</si>
  <si>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</si>
  <si>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</si>
  <si>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</si>
  <si>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</si>
  <si>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</si>
  <si>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</si>
  <si>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</si>
  <si>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</si>
  <si>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</si>
  <si>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</si>
  <si>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</si>
  <si>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</si>
  <si>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</si>
  <si>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</si>
  <si>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</si>
  <si>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</si>
  <si>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</si>
  <si>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</si>
  <si>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</si>
  <si>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</si>
  <si>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</si>
  <si>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</si>
  <si>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</si>
  <si>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</si>
  <si>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</si>
  <si>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</si>
  <si>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</si>
  <si>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</si>
  <si>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</si>
  <si>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</si>
  <si>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</si>
  <si>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</si>
  <si>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</si>
  <si>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</si>
  <si>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</si>
  <si>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</si>
  <si>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</si>
  <si>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</si>
  <si>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</si>
  <si>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</si>
  <si>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</si>
  <si>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</si>
  <si>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</si>
  <si>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</si>
  <si>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</si>
  <si>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</si>
  <si>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</si>
  <si>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</si>
  <si>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</si>
  <si>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</si>
  <si>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</si>
  <si>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</si>
  <si>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</si>
  <si>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</si>
  <si>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</si>
  <si>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</si>
  <si>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</si>
  <si>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</si>
  <si>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</si>
  <si>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</si>
  <si>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</si>
  <si>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</si>
  <si>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</si>
  <si>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</si>
  <si>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</si>
  <si>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</si>
  <si>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</si>
  <si>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</si>
  <si>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</si>
  <si>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</si>
  <si>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</si>
  <si>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</si>
  <si>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</si>
  <si>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</si>
  <si>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</si>
  <si>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</si>
  <si>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</si>
  <si>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</si>
  <si>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</si>
  <si>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</si>
  <si>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</si>
  <si>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</si>
  <si>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</si>
  <si>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</si>
  <si>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</si>
  <si>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</si>
  <si>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</si>
  <si>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</si>
  <si>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</si>
  <si>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</si>
  <si>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</si>
  <si>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</si>
  <si>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</si>
  <si>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</si>
  <si>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</si>
  <si>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</si>
  <si>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</si>
  <si>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</si>
  <si>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</si>
  <si>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</si>
  <si>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</si>
  <si>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</si>
  <si>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</si>
  <si>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</si>
  <si>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</si>
  <si>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</si>
  <si>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</si>
  <si>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</si>
  <si>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</si>
  <si>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</si>
  <si>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</si>
  <si>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</si>
  <si>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</si>
  <si>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</si>
  <si>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</si>
  <si>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</si>
  <si>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</si>
  <si>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</si>
  <si>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</si>
  <si>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</si>
  <si>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</si>
  <si>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</si>
  <si>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</si>
  <si>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</si>
  <si>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</si>
  <si>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</si>
  <si>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</si>
  <si>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</si>
  <si>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</si>
  <si>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</si>
  <si>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</si>
  <si>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</si>
  <si>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</si>
  <si>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</si>
  <si>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</si>
  <si>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</si>
  <si>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</si>
  <si>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</si>
  <si>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</si>
  <si>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</si>
  <si>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</si>
  <si>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</si>
  <si>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</si>
  <si>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</si>
  <si>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</si>
  <si>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</si>
  <si>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</si>
  <si>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</si>
  <si>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</si>
  <si>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</si>
  <si>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</si>
  <si>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</si>
  <si>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</si>
  <si>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</si>
  <si>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</si>
  <si>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</si>
  <si>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</si>
  <si>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</si>
  <si>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</si>
  <si>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</si>
  <si>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</si>
  <si>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</si>
  <si>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</si>
  <si>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</si>
  <si>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</si>
  <si>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</si>
  <si>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</si>
  <si>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</si>
  <si>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</si>
  <si>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</si>
  <si>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</si>
  <si>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</si>
  <si>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</si>
  <si>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</si>
  <si>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</si>
  <si>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</si>
  <si>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</si>
  <si>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</si>
  <si>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</si>
  <si>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</si>
  <si>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</si>
  <si>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</si>
  <si>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</si>
  <si>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</si>
  <si>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</si>
  <si>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</si>
  <si>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</si>
  <si>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</si>
  <si>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</si>
  <si>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</si>
  <si>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</si>
  <si>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</si>
  <si>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</si>
  <si>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</si>
  <si>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</si>
  <si>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</si>
  <si>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</si>
  <si>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</si>
  <si>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</si>
  <si>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</si>
  <si>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</si>
  <si>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</si>
  <si>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</si>
  <si>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</si>
  <si>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</si>
  <si>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</si>
  <si>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</si>
  <si>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</si>
  <si>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</si>
  <si>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</si>
  <si>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</si>
  <si>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</si>
  <si>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</si>
  <si>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</si>
  <si>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</si>
  <si>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</si>
  <si>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</si>
  <si>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</si>
  <si>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</si>
  <si>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</si>
  <si>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</si>
  <si>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</si>
  <si>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</si>
  <si>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</si>
  <si>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</si>
  <si>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</si>
  <si>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</si>
  <si>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</si>
  <si>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</si>
  <si>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</si>
  <si>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</si>
  <si>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</si>
  <si>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</si>
  <si>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</si>
  <si>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</si>
  <si>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</si>
  <si>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</si>
  <si>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</si>
  <si>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</si>
  <si>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</si>
  <si>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</si>
  <si>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</si>
  <si>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</si>
  <si>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</si>
  <si>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</si>
  <si>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</si>
  <si>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</si>
  <si>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</si>
  <si>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</si>
  <si>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</si>
  <si>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</si>
  <si>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</si>
  <si>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</si>
  <si>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</si>
  <si>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</si>
  <si>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</si>
  <si>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</si>
  <si>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</si>
  <si>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</si>
  <si>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</si>
  <si>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</si>
  <si>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</si>
  <si>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</si>
  <si>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</si>
  <si>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</si>
  <si>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</si>
  <si>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</si>
  <si>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</si>
  <si>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</si>
  <si>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</si>
  <si>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</si>
  <si>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</si>
  <si>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</si>
  <si>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</si>
  <si>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</si>
  <si>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</si>
  <si>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</si>
  <si>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</si>
  <si>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</si>
  <si>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</si>
  <si>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</si>
  <si>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</si>
  <si>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</si>
  <si>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</si>
  <si>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</si>
  <si>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</si>
  <si>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</si>
  <si>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</si>
  <si>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</si>
  <si>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</si>
  <si>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</si>
  <si>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</si>
  <si>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</si>
  <si>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</si>
  <si>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</si>
  <si>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</si>
  <si>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</si>
  <si>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</si>
  <si>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</si>
  <si>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</si>
  <si>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</si>
  <si>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</si>
  <si>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</si>
  <si>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</si>
  <si>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</si>
  <si>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</si>
  <si>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</si>
  <si>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</si>
  <si>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</si>
  <si>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</si>
  <si>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</si>
  <si>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</si>
  <si>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</si>
  <si>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</si>
  <si>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</si>
  <si>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</si>
  <si>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</si>
  <si>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</si>
  <si>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</si>
  <si>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</si>
  <si>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</si>
  <si>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</si>
  <si>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</si>
  <si>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</si>
  <si>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</si>
  <si>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</si>
  <si>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</si>
  <si>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</si>
  <si>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</si>
  <si>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</si>
  <si>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</si>
  <si>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</si>
  <si>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</si>
  <si>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</si>
  <si>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</si>
  <si>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</si>
  <si>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</si>
  <si>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</si>
  <si>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</si>
  <si>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</si>
  <si>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</si>
  <si>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</si>
  <si>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</si>
  <si>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</si>
  <si>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</si>
  <si>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</si>
  <si>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</si>
  <si>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</si>
  <si>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</si>
  <si>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</si>
  <si>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</si>
  <si>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</si>
  <si>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</si>
  <si>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</si>
  <si>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</si>
  <si>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</si>
  <si>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</si>
  <si>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</si>
  <si>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</si>
  <si>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</si>
  <si>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</si>
  <si>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</si>
  <si>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</si>
  <si>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</si>
  <si>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</si>
  <si>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</si>
  <si>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</si>
  <si>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</si>
  <si>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</si>
  <si>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</si>
  <si>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</si>
  <si>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</si>
  <si>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</si>
  <si>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</si>
  <si>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</si>
  <si>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</si>
  <si>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</si>
  <si>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</si>
  <si>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</si>
  <si>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</si>
  <si>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</si>
  <si>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</si>
  <si>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</si>
  <si>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</si>
  <si>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</si>
  <si>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</si>
  <si>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</si>
  <si>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</si>
  <si>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</si>
  <si>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</si>
  <si>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</si>
  <si>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</si>
  <si>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</si>
  <si>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</si>
  <si>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</si>
  <si>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</si>
  <si>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</si>
  <si>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</si>
  <si>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</si>
  <si>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</si>
  <si>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</si>
  <si>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</si>
  <si>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</si>
  <si>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</si>
  <si>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</si>
  <si>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</si>
  <si>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</si>
  <si>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</si>
  <si>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</si>
  <si>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</si>
  <si>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</si>
  <si>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</si>
  <si>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</si>
  <si>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</si>
  <si>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</si>
  <si>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</si>
  <si>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</si>
  <si>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</si>
  <si>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</si>
  <si>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</si>
  <si>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</si>
  <si>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</si>
  <si>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</si>
  <si>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</si>
  <si>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</si>
  <si>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</si>
  <si>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</si>
  <si>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</si>
  <si>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</si>
  <si>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</si>
  <si>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</si>
  <si>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</si>
  <si>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</si>
  <si>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</si>
  <si>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</si>
  <si>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</si>
  <si>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</si>
  <si>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</si>
  <si>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</si>
  <si>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</si>
  <si>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</si>
  <si>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</si>
  <si>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</si>
  <si>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</si>
  <si>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</si>
  <si>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</si>
  <si>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</si>
  <si>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</si>
  <si>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</si>
  <si>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</si>
  <si>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</si>
  <si>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</si>
  <si>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</si>
  <si>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</si>
  <si>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</si>
  <si>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</si>
  <si>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</si>
  <si>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</si>
  <si>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</si>
  <si>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</si>
  <si>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</si>
  <si>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</si>
  <si>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</si>
  <si>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</si>
  <si>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</si>
  <si>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</si>
  <si>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</si>
  <si>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</si>
  <si>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</si>
  <si>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</si>
  <si>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</si>
  <si>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</si>
  <si>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</si>
  <si>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</si>
  <si>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</si>
  <si>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</si>
  <si>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</si>
  <si>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</si>
  <si>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</si>
  <si>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</si>
  <si>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</si>
  <si>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</si>
  <si>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</si>
  <si>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</si>
  <si>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</si>
  <si>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</si>
  <si>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</si>
  <si>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</si>
  <si>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</si>
  <si>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</si>
  <si>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</si>
  <si>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</si>
  <si>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</si>
  <si>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</si>
  <si>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</si>
  <si>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</si>
  <si>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</si>
  <si>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</si>
  <si>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</si>
  <si>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</si>
  <si>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</si>
  <si>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</si>
  <si>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</si>
  <si>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</si>
  <si>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</si>
  <si>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</si>
  <si>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</si>
  <si>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</si>
  <si>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</si>
  <si>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</si>
  <si>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</si>
  <si>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</si>
  <si>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</si>
  <si>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</si>
  <si>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</si>
  <si>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</si>
  <si>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</si>
  <si>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</si>
  <si>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</si>
  <si>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</si>
  <si>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</si>
  <si>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</si>
  <si>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</si>
  <si>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</si>
  <si>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</si>
  <si>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</si>
  <si>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</si>
  <si>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</si>
  <si>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</si>
  <si>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</si>
  <si>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</si>
  <si>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</si>
  <si>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</si>
  <si>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</si>
  <si>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</si>
  <si>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</si>
  <si>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</si>
  <si>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</si>
  <si>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</si>
  <si>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</si>
  <si>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</si>
  <si>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</si>
  <si>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</si>
  <si>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</si>
  <si>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</si>
  <si>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</si>
  <si>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</si>
  <si>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</si>
  <si>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</si>
  <si>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</si>
  <si>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</si>
  <si>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</si>
  <si>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</si>
  <si>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</si>
  <si>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</si>
  <si>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</si>
  <si>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</si>
  <si>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</si>
  <si>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</si>
  <si>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</si>
  <si>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</si>
  <si>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</si>
  <si>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</si>
  <si>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</si>
  <si>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</si>
  <si>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</si>
  <si>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</si>
  <si>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</si>
  <si>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</si>
  <si>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</si>
  <si>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</si>
  <si>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</si>
  <si>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</si>
  <si>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</si>
  <si>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</si>
  <si>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</si>
  <si>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</si>
  <si>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</si>
  <si>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</si>
  <si>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</si>
  <si>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</si>
  <si>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</si>
  <si>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</si>
  <si>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</si>
  <si>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</si>
  <si>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</si>
  <si>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</si>
  <si>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</si>
  <si>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</si>
  <si>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</si>
  <si>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</si>
  <si>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</si>
  <si>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</si>
  <si>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</si>
  <si>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</si>
  <si>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</si>
  <si>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</si>
  <si>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</si>
  <si>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</si>
  <si>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</si>
  <si>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</si>
  <si>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</si>
  <si>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</si>
  <si>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</si>
  <si>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</si>
  <si>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</si>
  <si>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</si>
  <si>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</si>
  <si>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</si>
  <si>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</si>
  <si>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</si>
  <si>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</si>
  <si>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</si>
  <si>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</si>
  <si>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</si>
  <si>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</si>
  <si>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</si>
  <si>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</si>
  <si>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</si>
  <si>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</si>
  <si>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</si>
  <si>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</si>
  <si>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</si>
  <si>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</si>
  <si>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</si>
  <si>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</si>
  <si>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</si>
  <si>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</si>
  <si>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</si>
  <si>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</si>
  <si>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</si>
  <si>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</si>
  <si>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</si>
  <si>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</si>
  <si>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</si>
  <si>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</si>
  <si>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</si>
  <si>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</si>
  <si>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</si>
  <si>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</si>
  <si>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</si>
  <si>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</si>
  <si>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</si>
  <si>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</si>
  <si>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</si>
  <si>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</si>
  <si>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</si>
  <si>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</si>
  <si>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</si>
  <si>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</si>
  <si>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</si>
  <si>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</si>
  <si>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</si>
  <si>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</si>
  <si>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</si>
  <si>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</si>
  <si>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</si>
  <si>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</si>
  <si>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</si>
  <si>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</si>
  <si>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</si>
  <si>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</si>
  <si>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</si>
  <si>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</si>
  <si>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</si>
  <si>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</si>
  <si>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</si>
  <si>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</si>
  <si>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</si>
  <si>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</si>
  <si>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</si>
  <si>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</si>
  <si>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</si>
  <si>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</si>
  <si>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</si>
  <si>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</si>
  <si>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</si>
  <si>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</si>
  <si>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</si>
  <si>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</si>
  <si>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</si>
  <si>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</si>
  <si>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</si>
  <si>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</si>
  <si>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</si>
  <si>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</si>
  <si>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</si>
  <si>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</si>
  <si>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</si>
  <si>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</si>
  <si>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</si>
  <si>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</si>
  <si>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</si>
  <si>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</si>
  <si>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</si>
  <si>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</si>
  <si>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</si>
  <si>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</si>
  <si>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</si>
  <si>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</si>
  <si>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</si>
  <si>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</si>
  <si>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</si>
  <si>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</si>
  <si>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</si>
  <si>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</si>
  <si>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</si>
  <si>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</si>
  <si>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</si>
  <si>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</si>
  <si>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</si>
  <si>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</si>
  <si>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</si>
  <si>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</si>
  <si>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</si>
  <si>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</si>
  <si>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</si>
  <si>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</si>
  <si>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</si>
  <si>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</si>
  <si>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</si>
  <si>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</si>
  <si>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</si>
  <si>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</si>
  <si>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</si>
  <si>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</si>
  <si>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</si>
  <si>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</si>
  <si>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</si>
  <si>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</si>
  <si>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</si>
  <si>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</si>
  <si>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</si>
  <si>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</si>
  <si>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</si>
  <si>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</si>
  <si>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</si>
  <si>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</si>
  <si>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</si>
  <si>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</si>
  <si>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</si>
  <si>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</si>
  <si>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</si>
  <si>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</si>
  <si>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</si>
  <si>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</si>
  <si>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</si>
  <si>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</si>
  <si>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</si>
  <si>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</si>
  <si>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</si>
  <si>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</si>
  <si>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</si>
  <si>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</si>
  <si>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</si>
  <si>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</si>
  <si>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</si>
  <si>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</si>
  <si>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</si>
  <si>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</si>
  <si>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</si>
  <si>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</si>
  <si>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</si>
  <si>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</si>
  <si>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</si>
  <si>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</si>
  <si>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</si>
  <si>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</si>
  <si>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</si>
  <si>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</si>
  <si>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</si>
  <si>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</si>
  <si>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</si>
  <si>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</si>
  <si>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</si>
  <si>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</si>
  <si>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</si>
  <si>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</si>
  <si>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</si>
  <si>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</si>
  <si>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</si>
  <si>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</si>
  <si>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</si>
  <si>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</si>
  <si>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</si>
  <si>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</si>
  <si>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</si>
  <si>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</si>
  <si>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</si>
  <si>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</si>
  <si>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</si>
  <si>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</si>
  <si>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</si>
  <si>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</si>
  <si>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</si>
  <si>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</si>
  <si>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</si>
  <si>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</si>
  <si>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</si>
  <si>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</si>
  <si>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</si>
  <si>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</si>
  <si>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</si>
  <si>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</si>
  <si>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</si>
  <si>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</si>
  <si>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</si>
  <si>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</si>
  <si>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</si>
  <si>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</si>
  <si>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</si>
  <si>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</si>
  <si>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</si>
  <si>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</si>
  <si>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</si>
  <si>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</si>
  <si>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</si>
  <si>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</si>
  <si>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</si>
  <si>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</si>
  <si>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</si>
  <si>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</si>
  <si>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</si>
  <si>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</si>
  <si>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</si>
  <si>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</si>
  <si>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</si>
  <si>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</si>
  <si>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</si>
  <si>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</si>
  <si>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</si>
  <si>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</si>
  <si>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</si>
  <si>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</si>
  <si>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</si>
  <si>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</si>
  <si>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</si>
  <si>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</si>
  <si>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</si>
  <si>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</si>
  <si>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</si>
  <si>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</si>
  <si>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</si>
  <si>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</si>
  <si>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</si>
  <si>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</si>
  <si>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</si>
  <si>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</si>
  <si>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</si>
  <si>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</si>
  <si>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</si>
  <si>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</si>
  <si>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</si>
  <si>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</si>
  <si>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</si>
  <si>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</si>
  <si>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</si>
  <si>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</si>
  <si>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</si>
  <si>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</si>
  <si>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</si>
  <si>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</si>
  <si>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</si>
  <si>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</si>
  <si>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</si>
  <si>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</si>
  <si>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</si>
  <si>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</si>
  <si>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</si>
  <si>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</si>
  <si>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</si>
  <si>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</si>
  <si>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</si>
  <si>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</si>
  <si>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</si>
  <si>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</si>
  <si>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</si>
  <si>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</si>
  <si>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</si>
  <si>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</si>
  <si>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</si>
  <si>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</si>
  <si>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</si>
  <si>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</si>
  <si>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</si>
  <si>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</si>
  <si>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</si>
  <si>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</si>
  <si>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</si>
  <si>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</si>
  <si>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</si>
  <si>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</si>
  <si>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</si>
  <si>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</si>
  <si>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</si>
  <si>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</si>
  <si>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</si>
  <si>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</si>
  <si>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</si>
  <si>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</si>
  <si>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</si>
  <si>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</si>
  <si>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</si>
  <si>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</si>
  <si>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</si>
  <si>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</si>
  <si>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</si>
  <si>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</si>
  <si>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</si>
  <si>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</si>
  <si>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</si>
  <si>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</si>
  <si>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</si>
  <si>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</si>
  <si>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</si>
  <si>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</si>
  <si>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</si>
  <si>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</si>
  <si>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</si>
  <si>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</si>
  <si>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</si>
  <si>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</si>
  <si>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</si>
  <si>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</si>
  <si>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</si>
  <si>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</si>
  <si>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</si>
  <si>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</si>
  <si>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</si>
  <si>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</si>
  <si>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</si>
  <si>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</si>
  <si>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</si>
  <si>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</si>
  <si>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</si>
  <si>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</si>
  <si>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</si>
  <si>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</si>
  <si>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</si>
  <si>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</si>
  <si>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</si>
  <si>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</si>
  <si>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</si>
  <si>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</si>
  <si>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</si>
  <si>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</si>
  <si>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</si>
  <si>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</si>
  <si>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</si>
  <si>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</si>
  <si>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</si>
  <si>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</si>
  <si>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</si>
  <si>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</si>
  <si>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</si>
  <si>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</si>
  <si>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</si>
  <si>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</si>
  <si>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</si>
  <si>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</si>
  <si>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</si>
  <si>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</si>
  <si>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</si>
  <si>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</si>
  <si>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</si>
  <si>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</si>
  <si>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</si>
  <si>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</si>
  <si>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</si>
  <si>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</si>
  <si>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</si>
  <si>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</si>
  <si>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</si>
  <si>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</si>
  <si>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</si>
  <si>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</si>
  <si>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</si>
  <si>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</si>
  <si>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</si>
  <si>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</si>
  <si>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</si>
  <si>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</si>
  <si>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</si>
  <si>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</si>
  <si>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</si>
  <si>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</si>
  <si>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</si>
  <si>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</si>
  <si>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</si>
  <si>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</si>
  <si>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</si>
  <si>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</si>
  <si>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</si>
  <si>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</si>
  <si>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</si>
  <si>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</si>
  <si>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</si>
  <si>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</si>
  <si>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</si>
  <si>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</si>
  <si>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</si>
  <si>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</si>
  <si>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</si>
  <si>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</si>
  <si>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</si>
  <si>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</si>
  <si>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</si>
  <si>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</si>
  <si>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</si>
  <si>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</si>
  <si>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</si>
  <si>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</si>
  <si>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</si>
  <si>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</si>
  <si>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</si>
  <si>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</si>
  <si>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</si>
  <si>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</si>
  <si>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</si>
  <si>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</si>
  <si>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</si>
  <si>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</si>
  <si>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</si>
  <si>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</si>
  <si>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</si>
  <si>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</si>
  <si>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</si>
  <si>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</si>
  <si>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</si>
  <si>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</si>
  <si>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</si>
  <si>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</si>
  <si>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</si>
  <si>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</si>
  <si>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</si>
  <si>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</si>
  <si>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</si>
  <si>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</si>
  <si>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</si>
  <si>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</si>
  <si>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</si>
  <si>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</si>
  <si>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</si>
  <si>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</si>
  <si>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</si>
  <si>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</si>
  <si>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</si>
  <si>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</si>
  <si>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</si>
  <si>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</si>
  <si>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</si>
  <si>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</si>
  <si>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</si>
  <si>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</si>
  <si>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</si>
  <si>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</si>
  <si>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</si>
  <si>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</si>
  <si>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</si>
  <si>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</si>
  <si>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</si>
  <si>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</si>
  <si>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</si>
  <si>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</si>
  <si>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</si>
  <si>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</si>
  <si>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</si>
  <si>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</si>
  <si>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</si>
  <si>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</si>
  <si>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</si>
  <si>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</si>
  <si>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</si>
  <si>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</si>
  <si>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</si>
  <si>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</si>
  <si>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</si>
  <si>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</si>
  <si>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</si>
  <si>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</si>
  <si>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</si>
  <si>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</si>
  <si>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</si>
  <si>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</si>
  <si>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</si>
  <si>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</si>
  <si>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</si>
  <si>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</si>
  <si>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</si>
  <si>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</si>
  <si>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</si>
  <si>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</si>
  <si>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</si>
  <si>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</si>
  <si>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</si>
  <si>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</si>
  <si>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</si>
  <si>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</si>
  <si>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</si>
  <si>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</si>
  <si>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</si>
  <si>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</si>
  <si>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</si>
  <si>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</si>
  <si>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</si>
  <si>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</si>
  <si>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</si>
  <si>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</si>
  <si>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</si>
  <si>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</si>
  <si>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</si>
  <si>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</si>
  <si>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</si>
  <si>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</si>
  <si>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</si>
  <si>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</si>
  <si>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</si>
  <si>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</si>
  <si>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</si>
  <si>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</si>
  <si>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</si>
  <si>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</si>
  <si>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</si>
  <si>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</si>
  <si>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23486.62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</si>
  <si>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</si>
  <si>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</si>
  <si>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</si>
  <si>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</si>
  <si>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</si>
  <si>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</si>
  <si>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</si>
  <si>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</si>
  <si>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</si>
  <si>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</si>
  <si>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</si>
  <si>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</si>
  <si>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</si>
  <si>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</si>
  <si>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</si>
  <si>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</si>
  <si>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</si>
  <si>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</si>
  <si>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</si>
  <si>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</si>
  <si>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</si>
  <si>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</si>
  <si>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</si>
  <si>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</si>
  <si>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</si>
  <si>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</si>
  <si>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</si>
  <si>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</si>
  <si>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</si>
  <si>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</si>
  <si>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</si>
  <si>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</si>
  <si>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</si>
  <si>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</si>
  <si>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</si>
  <si>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</si>
  <si>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</si>
  <si>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</si>
  <si>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</si>
  <si>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</si>
  <si>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</si>
  <si>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</si>
  <si>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</si>
  <si>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</si>
  <si>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</si>
  <si>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</si>
  <si>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</si>
  <si>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</si>
  <si>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</si>
  <si>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</si>
  <si>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</si>
  <si>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</si>
  <si>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</si>
  <si>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</si>
  <si>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</si>
  <si>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</si>
  <si>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</si>
  <si>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</si>
  <si>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</si>
  <si>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</si>
  <si>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</si>
  <si>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</si>
  <si>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</si>
  <si>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</si>
  <si>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</si>
  <si>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</si>
  <si>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</si>
  <si>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</si>
  <si>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</si>
  <si>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</si>
  <si>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</si>
  <si>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</si>
  <si>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</si>
  <si>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</si>
  <si>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</si>
  <si>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</si>
  <si>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</si>
  <si>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</si>
  <si>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</si>
  <si>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</si>
  <si>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</si>
  <si>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</si>
  <si>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</si>
  <si>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</si>
  <si>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</si>
  <si>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</si>
  <si>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</si>
  <si>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</si>
  <si>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</si>
  <si>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</si>
  <si>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</si>
  <si>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</si>
  <si>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</si>
  <si>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</si>
  <si>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</si>
  <si>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</si>
  <si>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</si>
  <si>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</si>
  <si>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</si>
  <si>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</si>
  <si>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</si>
  <si>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</si>
  <si>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</si>
  <si>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</si>
  <si>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</si>
  <si>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</si>
  <si>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</si>
  <si>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</si>
  <si>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</si>
  <si>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</si>
  <si>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</si>
  <si>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</si>
  <si>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</si>
  <si>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</si>
  <si>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</si>
  <si>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</si>
  <si>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</si>
  <si>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</si>
  <si>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</si>
  <si>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</si>
  <si>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</si>
  <si>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</si>
  <si>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</si>
  <si>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</si>
  <si>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</si>
  <si>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</si>
  <si>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</si>
  <si>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</si>
  <si>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</si>
  <si>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</si>
  <si>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</si>
  <si>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</si>
  <si>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</si>
  <si>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</si>
  <si>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</si>
  <si>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</si>
  <si>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</si>
  <si>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</si>
  <si>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</si>
  <si>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</si>
  <si>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</si>
  <si>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</si>
  <si>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</si>
  <si>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</si>
  <si>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</si>
  <si>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</si>
  <si>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</si>
  <si>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</si>
  <si>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</si>
  <si>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</si>
  <si>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</si>
  <si>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</si>
  <si>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</si>
  <si>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</si>
  <si>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</si>
  <si>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</si>
  <si>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</si>
  <si>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</si>
  <si>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</si>
  <si>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</si>
  <si>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</si>
  <si>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</si>
  <si>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</si>
  <si>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</si>
  <si>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</si>
  <si>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</si>
  <si>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</si>
  <si>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</si>
  <si>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</si>
  <si>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</si>
  <si>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</si>
  <si>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</si>
  <si>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</si>
  <si>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</si>
  <si>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</si>
  <si>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</si>
  <si>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</si>
  <si>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</si>
  <si>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</si>
  <si>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</si>
  <si>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</si>
  <si>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</si>
  <si>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</si>
  <si>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</si>
  <si>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</si>
  <si>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</si>
  <si>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</si>
  <si>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</si>
  <si>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</si>
  <si>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</si>
  <si>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</si>
  <si>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</si>
  <si>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</si>
  <si>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</si>
  <si>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</si>
  <si>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</si>
  <si>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</si>
  <si>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</si>
  <si>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</si>
  <si>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</si>
  <si>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</si>
  <si>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</si>
  <si>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</si>
  <si>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</si>
  <si>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</si>
  <si>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</si>
  <si>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</si>
  <si>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</si>
  <si>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</si>
  <si>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</si>
  <si>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</si>
  <si>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</si>
  <si>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</si>
  <si>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</si>
  <si>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</si>
  <si>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</si>
  <si>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</si>
  <si>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</si>
  <si>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</si>
  <si>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</si>
  <si>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</si>
  <si>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</si>
  <si>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</si>
  <si>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</si>
  <si>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</si>
  <si>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</si>
  <si>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</si>
  <si>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</si>
  <si>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</si>
  <si>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</si>
  <si>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</si>
  <si>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</si>
  <si>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</si>
  <si>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</si>
  <si>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</si>
  <si>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</si>
  <si>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</si>
  <si>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</si>
  <si>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</si>
  <si>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</si>
  <si>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</si>
  <si>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</si>
  <si>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</si>
  <si>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</si>
  <si>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</si>
  <si>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</si>
  <si>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</si>
  <si>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</si>
  <si>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</si>
  <si>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</si>
  <si>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</si>
  <si>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</si>
  <si>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</si>
  <si>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</si>
  <si>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</si>
  <si>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</si>
  <si>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</si>
  <si>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</si>
  <si>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</si>
  <si>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</si>
  <si>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</si>
  <si>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</si>
  <si>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</si>
  <si>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</si>
  <si>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</si>
  <si>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</si>
  <si>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</si>
  <si>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</si>
  <si>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</si>
  <si>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</si>
  <si>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</si>
  <si>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</si>
  <si>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</si>
  <si>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</si>
  <si>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</si>
  <si>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</si>
  <si>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</si>
  <si>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</si>
  <si>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</si>
  <si>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</si>
  <si>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</si>
  <si>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</si>
  <si>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</si>
  <si>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</si>
  <si>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</si>
  <si>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</si>
  <si>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</si>
  <si>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</si>
  <si>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</si>
  <si>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</si>
  <si>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</si>
  <si>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</si>
  <si>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</si>
  <si>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</si>
  <si>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</si>
  <si>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</si>
  <si>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</si>
  <si>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</si>
  <si>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</si>
  <si>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</si>
  <si>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</si>
  <si>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</si>
  <si>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</si>
  <si>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</si>
  <si>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</si>
  <si>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</si>
  <si>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</si>
  <si>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</si>
  <si>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</si>
  <si>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</si>
  <si>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</si>
  <si>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</si>
  <si>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</si>
  <si>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</si>
  <si>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</si>
  <si>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</si>
  <si>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</si>
  <si>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</si>
  <si>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</si>
  <si>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</si>
  <si>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</si>
  <si>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</si>
  <si>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</si>
  <si>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</si>
  <si>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</si>
  <si>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</si>
  <si>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</si>
  <si>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</si>
  <si>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</si>
  <si>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</si>
  <si>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</si>
  <si>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</si>
  <si>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</si>
  <si>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</si>
  <si>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</si>
  <si>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</si>
  <si>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</si>
  <si>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</si>
  <si>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</si>
  <si>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</si>
  <si>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</si>
  <si>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</si>
  <si>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</si>
  <si>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</si>
  <si>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</si>
  <si>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</si>
  <si>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</si>
  <si>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</si>
  <si>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</si>
  <si>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</si>
  <si>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</si>
  <si>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</si>
  <si>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</si>
  <si>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</si>
  <si>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</si>
  <si>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</si>
  <si>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</si>
  <si>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</si>
  <si>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</si>
  <si>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</si>
  <si>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</si>
  <si>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</si>
  <si>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</si>
  <si>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</si>
  <si>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</si>
  <si>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</si>
  <si>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</si>
  <si>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</si>
  <si>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</si>
  <si>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</si>
  <si>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</si>
  <si>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</si>
  <si>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</si>
  <si>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</si>
  <si>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</si>
  <si>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</si>
  <si>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</si>
  <si>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</si>
  <si>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</si>
  <si>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</si>
  <si>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</si>
  <si>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</si>
  <si>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</si>
  <si>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</si>
  <si>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</si>
  <si>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</si>
  <si>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</si>
  <si>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</si>
  <si>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</si>
  <si>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</si>
  <si>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</si>
  <si>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</si>
  <si>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</si>
  <si>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</si>
  <si>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</si>
  <si>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</si>
  <si>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</si>
  <si>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</si>
  <si>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</si>
  <si>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</si>
  <si>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</si>
  <si>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</si>
  <si>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</si>
  <si>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</si>
  <si>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</si>
  <si>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</si>
  <si>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</si>
  <si>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</si>
  <si>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</si>
  <si>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</si>
  <si>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</si>
  <si>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</si>
  <si>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</si>
  <si>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</si>
  <si>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</si>
  <si>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</si>
  <si>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</si>
  <si>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</si>
  <si>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</si>
  <si>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</si>
  <si>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</si>
  <si>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</si>
  <si>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</si>
  <si>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</si>
  <si>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</si>
  <si>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</si>
  <si>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</si>
  <si>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</si>
  <si>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</si>
  <si>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</si>
  <si>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</si>
  <si>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</si>
  <si>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</si>
  <si>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</si>
  <si>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</si>
  <si>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</si>
  <si>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</si>
  <si>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</si>
  <si>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</si>
  <si>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</si>
  <si>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</si>
  <si>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</si>
  <si>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</si>
  <si>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</si>
  <si>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</si>
  <si>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</si>
  <si>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</si>
  <si>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</si>
  <si>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</si>
  <si>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</si>
  <si>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</si>
  <si>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</si>
  <si>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</si>
  <si>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</si>
  <si>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</si>
  <si>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</si>
  <si>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</si>
  <si>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</si>
  <si>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</si>
  <si>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</si>
  <si>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</si>
  <si>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</si>
  <si>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</si>
  <si>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</si>
  <si>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</si>
  <si>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</si>
  <si>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</si>
  <si>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</si>
  <si>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</si>
  <si>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</si>
  <si>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</si>
  <si>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</si>
  <si>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</si>
  <si>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</si>
  <si>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</si>
  <si>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</si>
  <si>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</si>
  <si>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</si>
  <si>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</si>
  <si>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</si>
  <si>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</si>
  <si>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</si>
  <si>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</si>
  <si>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</si>
  <si>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</si>
  <si>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</si>
  <si>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</si>
  <si>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</si>
  <si>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</si>
  <si>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</si>
  <si>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</si>
  <si>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</si>
  <si>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</si>
  <si>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</si>
  <si>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</si>
  <si>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</si>
  <si>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</si>
  <si>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</si>
  <si>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</si>
  <si>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</si>
  <si>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</si>
  <si>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</si>
  <si>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</si>
  <si>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</si>
  <si>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</si>
  <si>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</si>
  <si>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</si>
  <si>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</si>
  <si>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</si>
  <si>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</si>
  <si>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</si>
  <si>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</si>
  <si>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</si>
  <si>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</si>
  <si>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</si>
  <si>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</si>
  <si>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</si>
  <si>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</si>
  <si>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</si>
  <si>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</si>
  <si>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</si>
  <si>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</si>
  <si>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</si>
  <si>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</si>
  <si>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</si>
  <si>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</si>
  <si>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</si>
  <si>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</si>
  <si>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</si>
  <si>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</si>
  <si>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</si>
  <si>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</si>
  <si>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</si>
  <si>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</si>
  <si>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</si>
  <si>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</si>
  <si>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</si>
  <si>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</si>
  <si>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</si>
  <si>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</si>
  <si>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</si>
  <si>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</si>
  <si>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</si>
  <si>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</si>
  <si>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</si>
  <si>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</si>
  <si>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</si>
  <si>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</si>
  <si>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</si>
  <si>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</si>
  <si>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</si>
  <si>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</si>
  <si>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</si>
  <si>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</si>
  <si>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</si>
  <si>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</si>
  <si>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</si>
  <si>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</si>
  <si>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</si>
  <si>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</si>
  <si>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</si>
  <si>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</si>
  <si>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</si>
  <si>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</si>
  <si>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</si>
  <si>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</si>
  <si>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</si>
  <si>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</si>
  <si>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</si>
  <si>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</si>
  <si>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</si>
  <si>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</si>
  <si>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</si>
  <si>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</si>
  <si>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</si>
  <si>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</si>
  <si>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</si>
  <si>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</si>
  <si>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</si>
  <si>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</si>
  <si>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</si>
  <si>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</si>
  <si>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</si>
  <si>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</si>
  <si>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</si>
  <si>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</si>
  <si>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</si>
  <si>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</si>
  <si>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</si>
  <si>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</si>
  <si>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</si>
  <si>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</si>
  <si>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</si>
  <si>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</si>
  <si>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</si>
  <si>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</si>
  <si>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</si>
  <si>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</si>
  <si>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</si>
  <si>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</si>
  <si>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</si>
  <si>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</si>
  <si>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</si>
  <si>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</si>
  <si>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</si>
  <si>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</si>
  <si>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</si>
  <si>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</si>
  <si>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</si>
  <si>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</si>
  <si>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</si>
  <si>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</si>
  <si>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</si>
  <si>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</si>
  <si>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</si>
  <si>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</si>
  <si>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</si>
  <si>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</si>
  <si>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</si>
  <si>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</si>
  <si>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</si>
  <si>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</si>
  <si>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</si>
  <si>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</si>
  <si>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</si>
  <si>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</si>
  <si>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</si>
  <si>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</si>
  <si>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</si>
  <si>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</si>
  <si>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</si>
  <si>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</si>
  <si>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</si>
  <si>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</si>
  <si>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</si>
  <si>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</si>
  <si>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</si>
  <si>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</si>
  <si>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</si>
  <si>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</si>
  <si>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</si>
  <si>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</si>
  <si>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</si>
  <si>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</si>
  <si>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</si>
  <si>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</si>
  <si>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</si>
  <si>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</si>
  <si>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</si>
  <si>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</si>
  <si>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</si>
  <si>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</si>
  <si>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</si>
  <si>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</si>
  <si>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</si>
  <si>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</si>
  <si>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</si>
  <si>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</si>
  <si>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</si>
  <si>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</si>
  <si>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</si>
  <si>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</si>
  <si>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</si>
  <si>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</si>
  <si>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</si>
  <si>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</si>
  <si>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</si>
  <si>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</si>
  <si>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</si>
  <si>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</si>
  <si>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</si>
  <si>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</si>
  <si>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</si>
  <si>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</si>
  <si>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</si>
  <si>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</si>
  <si>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</si>
  <si>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</si>
  <si>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</si>
  <si>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</si>
  <si>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</si>
  <si>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</si>
  <si>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</si>
  <si>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</si>
  <si>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</si>
  <si>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</si>
  <si>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</si>
  <si>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</si>
  <si>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</si>
  <si>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</si>
  <si>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</si>
  <si>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</si>
  <si>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</si>
  <si>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</si>
  <si>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</si>
  <si>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</si>
  <si>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</si>
  <si>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</si>
  <si>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</si>
  <si>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</si>
  <si>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</si>
  <si>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</si>
  <si>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</si>
  <si>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</si>
  <si>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</si>
  <si>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</si>
  <si>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</si>
  <si>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</si>
  <si>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</si>
  <si>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</si>
  <si>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</si>
  <si>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</si>
  <si>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</si>
  <si>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</si>
  <si>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</si>
  <si>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</si>
  <si>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</si>
  <si>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</si>
  <si>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</si>
  <si>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</si>
  <si>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</si>
  <si>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</si>
  <si>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</si>
  <si>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</si>
  <si>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</si>
  <si>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</si>
  <si>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</si>
  <si>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</si>
  <si>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</si>
  <si>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</si>
  <si>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</si>
  <si>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</si>
  <si>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</si>
  <si>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</si>
  <si>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</si>
  <si>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</si>
  <si>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</si>
  <si>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</si>
  <si>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</si>
  <si>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</si>
  <si>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</si>
  <si>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</si>
  <si>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</si>
  <si>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</si>
  <si>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</si>
  <si>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</si>
  <si>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</si>
  <si>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</si>
  <si>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</si>
  <si>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</si>
  <si>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</si>
  <si>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</si>
  <si>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</si>
  <si>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</si>
  <si>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</si>
  <si>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</si>
  <si>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</si>
  <si>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</si>
  <si>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</si>
  <si>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</si>
  <si>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</si>
  <si>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</si>
  <si>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</si>
  <si>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</si>
  <si>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</si>
  <si>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</si>
  <si>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</si>
  <si>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</si>
  <si>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</si>
  <si>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</si>
  <si>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</si>
  <si>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</si>
  <si>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</si>
  <si>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</si>
  <si>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</si>
  <si>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</si>
  <si>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</si>
  <si>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</si>
  <si>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</si>
  <si>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</si>
  <si>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</si>
  <si>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</si>
  <si>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</si>
  <si>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</si>
  <si>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</si>
  <si>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</si>
  <si>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</si>
  <si>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</si>
  <si>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</si>
  <si>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</si>
  <si>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</si>
  <si>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</si>
  <si>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</si>
  <si>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</si>
  <si>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</si>
  <si>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</si>
  <si>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</si>
  <si>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</si>
  <si>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</si>
  <si>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</si>
  <si>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</si>
  <si>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</si>
  <si>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</si>
  <si>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</si>
  <si>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</si>
  <si>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</si>
  <si>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</si>
  <si>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</si>
  <si>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</si>
  <si>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</si>
  <si>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</si>
  <si>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</si>
  <si>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</si>
  <si>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</si>
  <si>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</si>
  <si>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</si>
  <si>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</si>
  <si>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</si>
  <si>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</si>
  <si>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</si>
  <si>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</si>
  <si>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</si>
  <si>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</si>
  <si>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</si>
  <si>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</si>
  <si>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</si>
  <si>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</si>
  <si>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</si>
  <si>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</si>
  <si>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</si>
  <si>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</si>
  <si>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</si>
  <si>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</si>
  <si>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</si>
  <si>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</si>
  <si>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</si>
  <si>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</si>
  <si>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</si>
  <si>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</si>
  <si>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</si>
  <si>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</si>
  <si>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</si>
  <si>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</si>
  <si>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</si>
  <si>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</si>
  <si>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</si>
  <si>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</si>
  <si>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</si>
  <si>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</si>
  <si>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</si>
  <si>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</si>
  <si>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</si>
  <si>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</si>
  <si>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</si>
  <si>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</si>
  <si>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</si>
  <si>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</si>
  <si>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</si>
  <si>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</si>
  <si>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</si>
  <si>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</si>
  <si>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</si>
  <si>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</si>
  <si>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</si>
  <si>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</si>
  <si>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</si>
  <si>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</si>
  <si>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</si>
  <si>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</si>
  <si>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</si>
  <si>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</si>
  <si>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</si>
  <si>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</si>
  <si>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</si>
  <si>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</si>
  <si>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</si>
  <si>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</si>
  <si>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</si>
  <si>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</si>
  <si>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</si>
  <si>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</si>
  <si>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</si>
  <si>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</si>
  <si>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</si>
  <si>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</si>
  <si>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</si>
  <si>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</si>
  <si>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</si>
  <si>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</si>
  <si>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</si>
  <si>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</si>
  <si>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</si>
  <si>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</si>
  <si>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</si>
  <si>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</si>
  <si>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</si>
  <si>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</si>
  <si>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</si>
  <si>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</si>
  <si>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</si>
  <si>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</si>
  <si>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</si>
  <si>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</si>
  <si>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</si>
  <si>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</si>
  <si>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</si>
  <si>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</si>
  <si>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</si>
  <si>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</si>
  <si>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</si>
  <si>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</si>
  <si>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</si>
  <si>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</si>
  <si>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</si>
  <si>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</si>
  <si>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</si>
  <si>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</si>
  <si>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</si>
  <si>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</si>
  <si>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</si>
  <si>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</si>
  <si>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</si>
  <si>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</si>
  <si>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</si>
  <si>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</si>
  <si>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</si>
  <si>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</si>
  <si>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</si>
  <si>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</si>
  <si>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</si>
  <si>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</si>
  <si>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</si>
  <si>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</si>
  <si>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</si>
  <si>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</si>
  <si>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</si>
  <si>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</si>
  <si>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</si>
  <si>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</si>
  <si>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</si>
  <si>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</si>
  <si>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</si>
  <si>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</si>
  <si>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</si>
  <si>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</si>
  <si>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</si>
  <si>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</si>
  <si>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</si>
  <si>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</si>
  <si>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</si>
  <si>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</si>
  <si>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</si>
  <si>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</si>
  <si>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</si>
  <si>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</si>
  <si>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</si>
  <si>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</si>
  <si>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</si>
  <si>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</si>
  <si>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</si>
  <si>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</si>
  <si>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</si>
  <si>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</si>
  <si>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</si>
  <si>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</si>
  <si>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</si>
  <si>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</si>
  <si>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</si>
  <si>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</si>
  <si>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</si>
  <si>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</si>
  <si>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</si>
  <si>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</si>
  <si>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</si>
  <si>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</si>
  <si>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</si>
  <si>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</si>
  <si>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</si>
  <si>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</si>
  <si>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</si>
  <si>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</si>
  <si>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</si>
  <si>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</si>
  <si>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</si>
  <si>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</si>
  <si>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</si>
  <si>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</si>
  <si>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</si>
  <si>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</si>
  <si>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</si>
  <si>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</si>
  <si>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</si>
  <si>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</si>
  <si>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</si>
  <si>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</si>
  <si>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</si>
  <si>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</si>
  <si>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</si>
  <si>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</si>
  <si>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</si>
  <si>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</si>
  <si>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</si>
  <si>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</si>
  <si>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</si>
  <si>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</si>
  <si>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</si>
  <si>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</si>
  <si>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</si>
  <si>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</si>
  <si>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</si>
  <si>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</si>
  <si>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</si>
  <si>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</si>
  <si>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</si>
  <si>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</si>
  <si>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</si>
  <si>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</si>
  <si>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</si>
  <si>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</si>
  <si>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</si>
  <si>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</si>
  <si>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</si>
  <si>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</si>
  <si>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</si>
  <si>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</si>
  <si>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</si>
  <si>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</si>
  <si>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</si>
  <si>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</si>
  <si>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</si>
  <si>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</si>
  <si>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</si>
  <si>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</si>
  <si>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</si>
  <si>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</si>
  <si>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</si>
  <si>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</si>
  <si>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</si>
  <si>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</si>
  <si>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</si>
  <si>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</si>
  <si>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</si>
  <si>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</si>
  <si>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</si>
  <si>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</si>
  <si>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</si>
  <si>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</si>
  <si>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</si>
  <si>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</si>
  <si>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</si>
  <si>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</si>
  <si>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</si>
  <si>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</si>
  <si>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</si>
  <si>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</si>
  <si>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</si>
  <si>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</si>
  <si>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</si>
  <si>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</si>
  <si>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</si>
  <si>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</si>
  <si>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</si>
  <si>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</si>
  <si>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</si>
  <si>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</si>
  <si>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</si>
  <si>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</si>
  <si>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</si>
  <si>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</si>
  <si>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</si>
  <si>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</si>
  <si>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</si>
  <si>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</si>
  <si>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</si>
  <si>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</si>
  <si>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</si>
  <si>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</si>
  <si>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</si>
  <si>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</si>
  <si>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</si>
  <si>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</si>
  <si>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</si>
  <si>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</si>
  <si>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</si>
  <si>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</si>
  <si>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</si>
  <si>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</si>
  <si>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</si>
  <si>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</si>
  <si>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</si>
  <si>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</si>
  <si>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</si>
  <si>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</si>
  <si>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</si>
  <si>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</si>
  <si>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</si>
  <si>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</si>
  <si>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</si>
  <si>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</si>
  <si>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</si>
  <si>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</si>
  <si>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</si>
  <si>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</si>
  <si>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</si>
  <si>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</si>
  <si>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</si>
  <si>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</si>
  <si>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</si>
  <si>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</si>
  <si>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</si>
  <si>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</si>
  <si>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</si>
  <si>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</si>
  <si>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</si>
  <si>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</si>
  <si>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</si>
  <si>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</si>
  <si>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</si>
  <si>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</si>
  <si>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</si>
  <si>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</si>
  <si>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</si>
  <si>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</si>
  <si>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</si>
  <si>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</si>
  <si>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</si>
  <si>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</si>
  <si>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</si>
  <si>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</si>
  <si>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</si>
  <si>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</si>
  <si>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</si>
  <si>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</si>
  <si>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</si>
  <si>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</si>
  <si>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</si>
  <si>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</si>
  <si>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</si>
  <si>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</si>
  <si>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</si>
  <si>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</si>
  <si>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</si>
  <si>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</si>
  <si>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</si>
  <si>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</si>
  <si>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</si>
  <si>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</si>
  <si>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</si>
  <si>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</si>
  <si>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</si>
  <si>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</si>
  <si>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</si>
  <si>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</si>
  <si>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</si>
  <si>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</si>
  <si>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</si>
  <si>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</si>
  <si>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</si>
  <si>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</si>
  <si>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</si>
  <si>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</si>
  <si>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</si>
  <si>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</si>
  <si>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</si>
  <si>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</si>
  <si>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</si>
  <si>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</si>
  <si>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</si>
  <si>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</si>
  <si>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</si>
  <si>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</si>
  <si>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</si>
  <si>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</si>
  <si>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</si>
  <si>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</si>
  <si>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</si>
  <si>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</si>
  <si>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</si>
  <si>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</si>
  <si>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</si>
  <si>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</si>
  <si>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</si>
  <si>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</si>
  <si>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</si>
  <si>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</si>
  <si>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</si>
  <si>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</si>
  <si>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</si>
  <si>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</si>
  <si>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</si>
  <si>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</si>
  <si>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</si>
  <si>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</si>
  <si>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</si>
  <si>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</si>
  <si>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</si>
  <si>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</si>
  <si>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</si>
  <si>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</si>
  <si>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</si>
  <si>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</si>
  <si>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</si>
  <si>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</si>
  <si>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</si>
  <si>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</si>
  <si>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</si>
  <si>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</si>
  <si>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</si>
  <si>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</si>
  <si>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</si>
  <si>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</si>
  <si>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</si>
  <si>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</si>
  <si>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</si>
  <si>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</si>
  <si>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</si>
  <si>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</si>
  <si>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</si>
  <si>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</si>
  <si>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</si>
  <si>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</si>
  <si>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</si>
  <si>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</si>
  <si>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</si>
  <si>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</si>
  <si>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</si>
  <si>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</si>
  <si>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</si>
  <si>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</si>
  <si>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</si>
  <si>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</si>
  <si>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</si>
  <si>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</si>
  <si>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</si>
  <si>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</si>
  <si>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</si>
  <si>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</si>
  <si>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</si>
  <si>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</si>
  <si>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</si>
  <si>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</si>
  <si>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</si>
  <si>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</si>
  <si>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</si>
  <si>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</si>
  <si>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</si>
  <si>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</si>
  <si>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</si>
  <si>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</si>
  <si>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</si>
  <si>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</si>
  <si>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</si>
  <si>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</si>
  <si>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</si>
  <si>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</si>
  <si>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</si>
  <si>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</si>
  <si>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</si>
  <si>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</si>
  <si>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</si>
  <si>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</si>
  <si>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</si>
  <si>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</si>
  <si>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</si>
  <si>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</si>
  <si>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</si>
  <si>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</si>
  <si>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</si>
  <si>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</si>
  <si>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</si>
  <si>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</si>
  <si>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</si>
  <si>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</si>
  <si>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</si>
  <si>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</si>
  <si>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</si>
  <si>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</si>
  <si>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</si>
  <si>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</si>
  <si>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</si>
  <si>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</si>
  <si>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</si>
  <si>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</si>
  <si>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</si>
  <si>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</si>
  <si>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</si>
  <si>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</si>
  <si>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</si>
  <si>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</si>
  <si>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</si>
  <si>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</si>
  <si>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</si>
  <si>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</si>
  <si>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</si>
  <si>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</si>
  <si>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</si>
  <si>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</si>
  <si>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</si>
  <si>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</si>
  <si>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</si>
  <si>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</si>
  <si>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</si>
  <si>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</si>
  <si>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</si>
  <si>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</si>
  <si>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</si>
  <si>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</si>
  <si>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</si>
  <si>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</si>
  <si>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</si>
  <si>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</si>
  <si>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</si>
  <si>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</si>
  <si>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</si>
  <si>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</si>
  <si>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</si>
  <si>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</si>
  <si>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</si>
  <si>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</si>
  <si>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</si>
  <si>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</si>
  <si>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</si>
  <si>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</si>
  <si>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</si>
  <si>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</si>
  <si>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</si>
  <si>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</si>
  <si>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</si>
  <si>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</si>
  <si>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</si>
  <si>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</si>
  <si>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</si>
  <si>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</si>
  <si>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</si>
  <si>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</si>
  <si>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</si>
  <si>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</si>
  <si>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</si>
  <si>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</si>
  <si>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</si>
  <si>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</si>
  <si>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</si>
  <si>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</si>
  <si>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</si>
  <si>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</si>
  <si>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</si>
  <si>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</si>
  <si>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</si>
  <si>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</si>
  <si>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</si>
  <si>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</si>
  <si>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</si>
  <si>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</si>
  <si>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</si>
  <si>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</si>
  <si>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</si>
  <si>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</si>
  <si>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</si>
  <si>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</si>
  <si>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</si>
  <si>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</si>
  <si>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</si>
  <si>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</si>
  <si>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</si>
  <si>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</si>
  <si>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</si>
  <si>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</si>
  <si>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</si>
  <si>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</si>
  <si>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</si>
  <si>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</si>
  <si>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</si>
  <si>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</si>
  <si>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</si>
  <si>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</si>
  <si>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</si>
  <si>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</si>
  <si>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</si>
  <si>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</si>
  <si>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</si>
  <si>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</si>
  <si>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</si>
  <si>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</si>
  <si>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</si>
  <si>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</si>
  <si>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</si>
  <si>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</si>
  <si>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</si>
  <si>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</si>
  <si>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</si>
  <si>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</si>
  <si>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</si>
  <si>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</si>
  <si>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</si>
  <si>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</si>
  <si>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</si>
  <si>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</si>
  <si>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</si>
  <si>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</si>
  <si>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</si>
  <si>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</si>
  <si>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</si>
  <si>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</si>
  <si>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</si>
  <si>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</si>
  <si>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</si>
  <si>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</si>
  <si>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</si>
  <si>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</si>
  <si>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</si>
  <si>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</si>
  <si>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</si>
  <si>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</si>
  <si>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</si>
  <si>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</si>
  <si>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</si>
  <si>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</si>
  <si>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</si>
  <si>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</si>
  <si>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</si>
  <si>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</si>
  <si>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</si>
  <si>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</si>
  <si>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</si>
  <si>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</si>
  <si>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</si>
  <si>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</si>
  <si>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</si>
  <si>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</si>
  <si>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</si>
  <si>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</si>
  <si>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</si>
  <si>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</si>
  <si>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</si>
  <si>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</si>
  <si>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</si>
  <si>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</si>
  <si>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</si>
  <si>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</si>
  <si>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</si>
  <si>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</si>
  <si>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</si>
  <si>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</si>
  <si>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</si>
  <si>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</si>
  <si>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</si>
  <si>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</si>
  <si>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</si>
  <si>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</si>
  <si>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</si>
  <si>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</si>
  <si>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</si>
  <si>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</si>
  <si>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</si>
  <si>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</si>
  <si>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</si>
  <si>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</si>
  <si>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</si>
  <si>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</si>
  <si>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</si>
  <si>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</si>
  <si>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</si>
  <si>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</si>
  <si>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</si>
  <si>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</si>
  <si>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</si>
  <si>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</si>
  <si>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</si>
  <si>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</si>
  <si>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</si>
  <si>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</si>
  <si>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</si>
  <si>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</si>
  <si>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</si>
  <si>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</si>
  <si>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</si>
  <si>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</si>
  <si>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</si>
  <si>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</si>
  <si>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</si>
  <si>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</si>
  <si>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</si>
  <si>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</si>
  <si>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</si>
  <si>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</si>
  <si>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</si>
  <si>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</si>
  <si>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</si>
  <si>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</si>
  <si>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</si>
  <si>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</si>
  <si>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</si>
  <si>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</si>
  <si>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</si>
  <si>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</si>
  <si>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</si>
  <si>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</si>
  <si>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</si>
  <si>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</si>
  <si>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</si>
  <si>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</si>
  <si>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</si>
  <si>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</si>
  <si>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</si>
  <si>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</si>
  <si>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</si>
  <si>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</si>
  <si>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</si>
  <si>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</si>
  <si>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</si>
  <si>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</si>
  <si>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</si>
  <si>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</si>
  <si>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</si>
  <si>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</si>
  <si>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</si>
  <si>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</si>
  <si>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</si>
  <si>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</si>
  <si>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</si>
  <si>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</si>
  <si>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</si>
  <si>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</si>
  <si>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</si>
  <si>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</si>
  <si>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</si>
  <si>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</si>
  <si>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</si>
  <si>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</si>
  <si>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</si>
  <si>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</si>
  <si>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</si>
  <si>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</si>
  <si>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</si>
  <si>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</si>
  <si>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</si>
  <si>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</si>
  <si>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</si>
  <si>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</si>
  <si>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</si>
  <si>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</si>
  <si>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</si>
  <si>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</si>
  <si>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</si>
  <si>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</si>
  <si>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</si>
  <si>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</si>
  <si>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</si>
  <si>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</si>
  <si>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</si>
  <si>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</si>
  <si>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</si>
  <si>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</si>
  <si>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</si>
  <si>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</si>
  <si>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</si>
  <si>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</si>
  <si>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</si>
  <si>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</si>
  <si>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</si>
  <si>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</si>
  <si>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</si>
  <si>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</si>
  <si>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</si>
  <si>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</si>
  <si>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</si>
  <si>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</si>
  <si>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</si>
  <si>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</si>
  <si>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</si>
  <si>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</si>
  <si>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</si>
  <si>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</si>
  <si>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</si>
  <si>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</si>
  <si>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</si>
  <si>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</si>
  <si>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</si>
  <si>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</si>
  <si>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</si>
  <si>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</si>
  <si>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</si>
  <si>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</si>
  <si>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</si>
  <si>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</si>
  <si>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</si>
  <si>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</si>
  <si>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</si>
  <si>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</si>
  <si>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</si>
  <si>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</si>
  <si>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</si>
  <si>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</si>
  <si>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</si>
  <si>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</si>
  <si>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</si>
  <si>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</si>
  <si>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</si>
  <si>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</si>
  <si>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</si>
  <si>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</si>
  <si>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</si>
  <si>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</si>
  <si>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</si>
  <si>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</si>
  <si>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</si>
  <si>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</si>
  <si>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</si>
  <si>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</si>
  <si>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</si>
  <si>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</si>
  <si>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</si>
  <si>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</si>
  <si>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</si>
  <si>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</si>
  <si>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</si>
  <si>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</si>
  <si>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</si>
  <si>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</si>
  <si>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</si>
  <si>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</si>
  <si>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</si>
  <si>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</si>
  <si>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</si>
  <si>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</si>
  <si>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</si>
  <si>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</si>
  <si>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</si>
  <si>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</si>
  <si>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</si>
  <si>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</si>
  <si>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</si>
  <si>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</si>
  <si>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</si>
  <si>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</si>
  <si>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</si>
  <si>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</si>
  <si>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</si>
  <si>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</si>
  <si>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</si>
  <si>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</si>
  <si>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</si>
  <si>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</si>
  <si>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</si>
  <si>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</si>
  <si>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</si>
  <si>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</si>
  <si>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</si>
  <si>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</si>
  <si>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</si>
  <si>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</si>
  <si>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</si>
  <si>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</si>
  <si>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</si>
  <si>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</si>
  <si>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</si>
  <si>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</si>
  <si>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</si>
  <si>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</si>
  <si>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</si>
  <si>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</si>
  <si>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</si>
  <si>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</si>
  <si>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</si>
  <si>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</si>
  <si>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</si>
  <si>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</si>
  <si>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</si>
  <si>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</si>
  <si>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</si>
  <si>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</si>
  <si>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</si>
  <si>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</si>
  <si>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</si>
  <si>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</si>
  <si>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</si>
  <si>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</si>
  <si>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35.43758357620246</t>
  </si>
  <si>
    <t>35.44574763748981</t>
  </si>
  <si>
    <t>35.67485255572225</t>
  </si>
  <si>
    <t>35.78123410067815</t>
  </si>
  <si>
    <t>36.337629781890534</t>
  </si>
  <si>
    <t>36.247622115239814</t>
  </si>
  <si>
    <t>36.223065689189205</t>
  </si>
  <si>
    <t>36.4439911319908</t>
  </si>
  <si>
    <t>35.50303454851433</t>
  </si>
  <si>
    <t>35.8794102239654</t>
  </si>
  <si>
    <t>35.813960810401234</t>
  </si>
  <si>
    <t>36.30488845500292</t>
  </si>
  <si>
    <t>35.723954561429544</t>
  </si>
  <si>
    <t>36.28852590545371</t>
  </si>
  <si>
    <t>36.92674626376706</t>
  </si>
  <si>
    <t>37.229501055884946</t>
  </si>
  <si>
    <t>37.68771421473366</t>
  </si>
  <si>
    <t>38.726854474757225</t>
  </si>
  <si>
    <t>37.97408918509443</t>
  </si>
  <si>
    <t>37.59769680567572</t>
  </si>
  <si>
    <t>37.13130791002352</t>
  </si>
  <si>
    <t>36.91038323281685</t>
  </si>
  <si>
    <t>36.90221581105545</t>
  </si>
  <si>
    <t>36.96765666436865</t>
  </si>
  <si>
    <t>37.35223652527635</t>
  </si>
  <si>
    <t>36.51763706283966</t>
  </si>
  <si>
    <t>36.607639070298795</t>
  </si>
  <si>
    <t>36.69764011152488</t>
  </si>
  <si>
    <t>36.46854013398262</t>
  </si>
  <si>
    <t>36.591277112969976</t>
  </si>
  <si>
    <t>35.879410028740416</t>
  </si>
  <si>
    <t>35.78122110784767</t>
  </si>
  <si>
    <t>35.8221348257767</t>
  </si>
  <si>
    <t>34.96299162318084</t>
  </si>
  <si>
    <t>35.31483416753911</t>
  </si>
  <si>
    <t>35.453945345772695</t>
  </si>
  <si>
    <t>34.9302733388988</t>
  </si>
  <si>
    <t>35.15935917668032</t>
  </si>
  <si>
    <t>34.815707997527284</t>
  </si>
  <si>
    <t>34.94663079285864</t>
  </si>
  <si>
    <t>34.80753516859261</t>
  </si>
  <si>
    <t>34.864820854445405</t>
  </si>
  <si>
    <t>34.872993592756956</t>
  </si>
  <si>
    <t>34.06294856599008</t>
  </si>
  <si>
    <t>33.981123103059296</t>
  </si>
  <si>
    <t>33.83384018578283</t>
  </si>
  <si>
    <t>33.88293259914158</t>
  </si>
  <si>
    <t>34.406595158294344</t>
  </si>
  <si>
    <t>34.84844997569251</t>
  </si>
  <si>
    <t>35.08874200269441</t>
  </si>
  <si>
    <t>35.18776358073933</t>
  </si>
  <si>
    <t>35.245525536777045</t>
  </si>
  <si>
    <t>35.72417020300881</t>
  </si>
  <si>
    <t>36.07075629904933</t>
  </si>
  <si>
    <t>36.63190908790886</t>
  </si>
  <si>
    <t>36.81347098761091</t>
  </si>
  <si>
    <t>36.68969078658242</t>
  </si>
  <si>
    <t>35.781931156787536</t>
  </si>
  <si>
    <t>35.53436155551265</t>
  </si>
  <si>
    <t>35.5673678492148</t>
  </si>
  <si>
    <t>36.24405549819075</t>
  </si>
  <si>
    <t>35.946976970657964</t>
  </si>
  <si>
    <t>35.86445624258562</t>
  </si>
  <si>
    <t>36.07901288983668</t>
  </si>
  <si>
    <t>36.49988415878559</t>
  </si>
  <si>
    <t>35.79843053631732</t>
  </si>
  <si>
    <t>35.85620718362268</t>
  </si>
  <si>
    <t>35.113491825712245</t>
  </si>
  <si>
    <t>35.08873224221443</t>
  </si>
  <si>
    <t>35.179508778370426</t>
  </si>
  <si>
    <t>35.43533011807683</t>
  </si>
  <si>
    <t>35.1630152631933</t>
  </si>
  <si>
    <t>35.24552792209794</t>
  </si>
  <si>
    <t>35.38582416888655</t>
  </si>
  <si>
    <t>35.814953606260396</t>
  </si>
  <si>
    <t>35.36106365909419</t>
  </si>
  <si>
    <t>34.95669963978892</t>
  </si>
  <si>
    <t>35.22902356267181</t>
  </si>
  <si>
    <t>35.245533519107674</t>
  </si>
  <si>
    <t>34.91545375574214</t>
  </si>
  <si>
    <t>34.519323695638526</t>
  </si>
  <si>
    <t>33.85089718744892</t>
  </si>
  <si>
    <t>33.33926066806328</t>
  </si>
  <si>
    <t>33.50430122239463</t>
  </si>
  <si>
    <t>33.15771020526513</t>
  </si>
  <si>
    <t>32.58830552155763</t>
  </si>
  <si>
    <t>32.8028649201744</t>
  </si>
  <si>
    <t>33.578571210417856</t>
  </si>
  <si>
    <t>33.51255162029477</t>
  </si>
  <si>
    <t>33.091689223721026</t>
  </si>
  <si>
    <t>33.38877382244275</t>
  </si>
  <si>
    <t>33.17420977144073</t>
  </si>
  <si>
    <t>33.39701413963994</t>
  </si>
  <si>
    <t>33.46304158287179</t>
  </si>
  <si>
    <t>33.31449031272438</t>
  </si>
  <si>
    <t>33.51255451885703</t>
  </si>
  <si>
    <t>33.677592186589834</t>
  </si>
  <si>
    <t>33.248469352453384</t>
  </si>
  <si>
    <t>33.141208161989475</t>
  </si>
  <si>
    <t>32.98440914010179</t>
  </si>
  <si>
    <t>33.25672283146224</t>
  </si>
  <si>
    <t>33.19897217174028</t>
  </si>
  <si>
    <t>32.571799140839516</t>
  </si>
  <si>
    <t>33.066934361947794</t>
  </si>
  <si>
    <t>33.116452290648326</t>
  </si>
  <si>
    <t>32.91013998647533</t>
  </si>
  <si>
    <t>32.73683835668822</t>
  </si>
  <si>
    <t>33.07517864861893</t>
  </si>
  <si>
    <t>32.9273867310863</t>
  </si>
  <si>
    <t>32.58595080432015</t>
  </si>
  <si>
    <t>33.043982840262814</t>
  </si>
  <si>
    <t>33.0106692375914</t>
  </si>
  <si>
    <t>32.469377495844356</t>
  </si>
  <si>
    <t>32.511007259565304</t>
  </si>
  <si>
    <t>32.735861413979606</t>
  </si>
  <si>
    <t>32.86910360110572</t>
  </si>
  <si>
    <t>33.043981742082245</t>
  </si>
  <si>
    <t>32.96903246815345</t>
  </si>
  <si>
    <t>32.7275342629891</t>
  </si>
  <si>
    <t>32.327804018105084</t>
  </si>
  <si>
    <t>32.1446008376699</t>
  </si>
  <si>
    <t>31.736541065320814</t>
  </si>
  <si>
    <t>31.76153700156079</t>
  </si>
  <si>
    <t>31.270205487869735</t>
  </si>
  <si>
    <t>31.053675169722414</t>
  </si>
  <si>
    <t>31.719898336605574</t>
  </si>
  <si>
    <t>31.320162968172156</t>
  </si>
  <si>
    <t>31.77817144223898</t>
  </si>
  <si>
    <t>32.08629232558578</t>
  </si>
  <si>
    <t>32.06132073495902</t>
  </si>
  <si>
    <t>32.05299437345797</t>
  </si>
  <si>
    <t>32.36944263109643</t>
  </si>
  <si>
    <t>32.42773439750589</t>
  </si>
  <si>
    <t>32.377776392790764</t>
  </si>
  <si>
    <t>32.55266033373132</t>
  </si>
  <si>
    <t>32.81081764681244</t>
  </si>
  <si>
    <t>32.735861916319145</t>
  </si>
  <si>
    <t>32.93571448314706</t>
  </si>
  <si>
    <t>33.86008797590278</t>
  </si>
  <si>
    <t>33.54362622940607</t>
  </si>
  <si>
    <t>33.152248348636036</t>
  </si>
  <si>
    <t>33.13559140501648</t>
  </si>
  <si>
    <t>33.3770877691247</t>
  </si>
  <si>
    <t>33.610257343287536</t>
  </si>
  <si>
    <t>33.68521068424603</t>
  </si>
  <si>
    <t>33.82677714642554</t>
  </si>
  <si>
    <t>33.86008517797317</t>
  </si>
  <si>
    <t>33.66854794091852</t>
  </si>
  <si>
    <t>33.86842104788502</t>
  </si>
  <si>
    <t>33.65190234099017</t>
  </si>
  <si>
    <t>33.88506632064765</t>
  </si>
  <si>
    <t>34.13489670057116</t>
  </si>
  <si>
    <t>33.87674183129811</t>
  </si>
  <si>
    <t>34.05994532859356</t>
  </si>
  <si>
    <t>34.034967229817994</t>
  </si>
  <si>
    <t>34.251486983045204</t>
  </si>
  <si>
    <t>34.259805424222975</t>
  </si>
  <si>
    <t>34.88437515173311</t>
  </si>
  <si>
    <t>34.99264014080686</t>
  </si>
  <si>
    <t>34.7844486848641</t>
  </si>
  <si>
    <t>34.47633336326504</t>
  </si>
  <si>
    <t>32.602621686094786</t>
  </si>
  <si>
    <t>32.55265037773523</t>
  </si>
  <si>
    <t>31.070328969244205</t>
  </si>
  <si>
    <t>31.64493287630529</t>
  </si>
  <si>
    <t>32.21121778703295</t>
  </si>
  <si>
    <t>32.244530708552034</t>
  </si>
  <si>
    <t>30.995388164452915</t>
  </si>
  <si>
    <t>31.25354135180388</t>
  </si>
  <si>
    <t>31.32849048708962</t>
  </si>
  <si>
    <t>30.987056962543516</t>
  </si>
  <si>
    <t>31.020373650974342</t>
  </si>
  <si>
    <t>31.578319632126917</t>
  </si>
  <si>
    <t>30.245895252013057</t>
  </si>
  <si>
    <t>30.5790065947426</t>
  </si>
  <si>
    <t>30.978734970092777</t>
  </si>
  <si>
    <t>31.028698346458416</t>
  </si>
  <si>
    <t>31.487339284039297</t>
  </si>
  <si>
    <t>31.79035468467747</t>
  </si>
  <si>
    <t>31.765094072378737</t>
  </si>
  <si>
    <t>32.135440539136894</t>
  </si>
  <si>
    <t>32.194357903624784</t>
  </si>
  <si>
    <t>32.11017790261162</t>
  </si>
  <si>
    <t>32.26168327827973</t>
  </si>
  <si>
    <t>32.18594264883433</t>
  </si>
  <si>
    <t>32.3037767970907</t>
  </si>
  <si>
    <t>32.009176509484455</t>
  </si>
  <si>
    <t>32.96028346537109</t>
  </si>
  <si>
    <t>32.91819105066983</t>
  </si>
  <si>
    <t>32.791945726827066</t>
  </si>
  <si>
    <t>33.70938128751192</t>
  </si>
  <si>
    <t>33.961885378914715</t>
  </si>
  <si>
    <t>34.05446861860088</t>
  </si>
  <si>
    <t>34.323806525286265</t>
  </si>
  <si>
    <t>34.75307537237317</t>
  </si>
  <si>
    <t>34.9719037892585</t>
  </si>
  <si>
    <t>35.098152629115795</t>
  </si>
  <si>
    <t>34.862488473316084</t>
  </si>
  <si>
    <t>34.62680726120086</t>
  </si>
  <si>
    <t>35.098163382189085</t>
  </si>
  <si>
    <t>35.005574693543785</t>
  </si>
  <si>
    <t>35.39274740038378</t>
  </si>
  <si>
    <t>36.099765270645975</t>
  </si>
  <si>
    <t>36.2428406167073</t>
  </si>
  <si>
    <t>36.19235613723903</t>
  </si>
  <si>
    <t>36.251260054535756</t>
  </si>
  <si>
    <t>36.06608796705055</t>
  </si>
  <si>
    <t>36.27651024664044</t>
  </si>
  <si>
    <t>36.28493144215818</t>
  </si>
  <si>
    <t>36.394347704583225</t>
  </si>
  <si>
    <t>35.965095145451635</t>
  </si>
  <si>
    <t>36.57110431918577</t>
  </si>
  <si>
    <t>36.49535569854731</t>
  </si>
  <si>
    <t>36.25967837664578</t>
  </si>
  <si>
    <t>35.73784580861146</t>
  </si>
  <si>
    <t>35.08974242197113</t>
  </si>
  <si>
    <t>34.42482897385314</t>
  </si>
  <si>
    <t>34.61840581297892</t>
  </si>
  <si>
    <t>34.567897986232104</t>
  </si>
  <si>
    <t>34.660482856553465</t>
  </si>
  <si>
    <t>34.47531759191851</t>
  </si>
  <si>
    <t>35.06448677734552</t>
  </si>
  <si>
    <t>35.21598772935598</t>
  </si>
  <si>
    <t>35.67892023005803</t>
  </si>
  <si>
    <t>35.704179089268756</t>
  </si>
  <si>
    <t>36.27650968705313</t>
  </si>
  <si>
    <t>36.40277169353811</t>
  </si>
  <si>
    <t>36.53743644009941</t>
  </si>
  <si>
    <t>36.26810426844467</t>
  </si>
  <si>
    <t>36.72260744462392</t>
  </si>
  <si>
    <t>36.11659035930216</t>
  </si>
  <si>
    <t>36.60477296505584</t>
  </si>
  <si>
    <t>35.59475845683526</t>
  </si>
  <si>
    <t>35.14865864494536</t>
  </si>
  <si>
    <t>35.90617370605469</t>
  </si>
  <si>
    <t>35.82200869880093</t>
  </si>
  <si>
    <t>35.384331457834556</t>
  </si>
  <si>
    <t>35.55266761892572</t>
  </si>
  <si>
    <t>35.155289590150915</t>
  </si>
  <si>
    <t>34.77289080857452</t>
  </si>
  <si>
    <t>35.350742023147816</t>
  </si>
  <si>
    <t>35.571684783234964</t>
  </si>
  <si>
    <t>35.99657132380387</t>
  </si>
  <si>
    <t>35.45271491772782</t>
  </si>
  <si>
    <t>35.809634852738085</t>
  </si>
  <si>
    <t>35.7586369189855</t>
  </si>
  <si>
    <t>36.022071838378906</t>
  </si>
  <si>
    <t>36.03057745251751</t>
  </si>
  <si>
    <t>36.03906614605444</t>
  </si>
  <si>
    <t>36.65939859953519</t>
  </si>
  <si>
    <t>36.9398408941535</t>
  </si>
  <si>
    <t>36.53193766612671</t>
  </si>
  <si>
    <t>35.99658700021417</t>
  </si>
  <si>
    <t>35.682152026616244</t>
  </si>
  <si>
    <t>35.79263066062311</t>
  </si>
  <si>
    <t>35.45271880762071</t>
  </si>
  <si>
    <t>35.325241116173906</t>
  </si>
  <si>
    <t>35.02782815063525</t>
  </si>
  <si>
    <t>35.23177506067403</t>
  </si>
  <si>
    <t>34.73041339012626</t>
  </si>
  <si>
    <t>34.4924734128356</t>
  </si>
  <si>
    <t>32.9968581502104</t>
  </si>
  <si>
    <t>33.38776024140426</t>
  </si>
  <si>
    <t>32.8099080792992</t>
  </si>
  <si>
    <t>31.94313114485345</t>
  </si>
  <si>
    <t>32.41051480353949</t>
  </si>
  <si>
    <t>32.83540539625341</t>
  </si>
  <si>
    <t>32.7164264986783</t>
  </si>
  <si>
    <t>33.625690705354884</t>
  </si>
  <si>
    <t>33.838138248908024</t>
  </si>
  <si>
    <t>33.58320248463545</t>
  </si>
  <si>
    <t>33.29427804544246</t>
  </si>
  <si>
    <t>33.39625415829173</t>
  </si>
  <si>
    <t>33.65118286663483</t>
  </si>
  <si>
    <t>33.44724892888473</t>
  </si>
  <si>
    <t>33.345279693603516</t>
  </si>
  <si>
    <t>33.15832956078157</t>
  </si>
  <si>
    <t>31.67120717301788</t>
  </si>
  <si>
    <t>31.951631736412423</t>
  </si>
  <si>
    <t>31.161345239675626</t>
  </si>
  <si>
    <t>30.55799415280482</t>
  </si>
  <si>
    <t>30.94889530356856</t>
  </si>
  <si>
    <t>31.756184384797457</t>
  </si>
  <si>
    <t>31.80717124851182</t>
  </si>
  <si>
    <t>31.798675356233716</t>
  </si>
  <si>
    <t>32.15558460584035</t>
  </si>
  <si>
    <t>31.84966041689501</t>
  </si>
  <si>
    <t>32.00261955309373</t>
  </si>
  <si>
    <t>32.68243713089924</t>
  </si>
  <si>
    <t>33.20080283273699</t>
  </si>
  <si>
    <t>32.750433112345505</t>
  </si>
  <si>
    <t>33.039344264518064</t>
  </si>
  <si>
    <t>34.09307880376858</t>
  </si>
  <si>
    <t>34.390495051775915</t>
  </si>
  <si>
    <t>34.789894346716444</t>
  </si>
  <si>
    <t>35.0023299212333</t>
  </si>
  <si>
    <t>35.27426332584636</t>
  </si>
  <si>
    <t>35.2402724614406</t>
  </si>
  <si>
    <t>35.48670712584063</t>
  </si>
  <si>
    <t>35.66515956990741</t>
  </si>
  <si>
    <t>35.93709537528893</t>
  </si>
  <si>
    <t>35.8351226464146</t>
  </si>
  <si>
    <t>35.85075092215705</t>
  </si>
  <si>
    <t>36.44297346886839</t>
  </si>
  <si>
    <t>36.957942534246946</t>
  </si>
  <si>
    <t>36.57170867919922</t>
  </si>
  <si>
    <t>36.417226219724256</t>
  </si>
  <si>
    <t>36.554550547461155</t>
  </si>
  <si>
    <t>35.9623273339397</t>
  </si>
  <si>
    <t>36.54596683607024</t>
  </si>
  <si>
    <t>36.8721114923082</t>
  </si>
  <si>
    <t>37.7046634836338</t>
  </si>
  <si>
    <t>37.48150192425218</t>
  </si>
  <si>
    <t>37.74756650644215</t>
  </si>
  <si>
    <t>38.3569505713704</t>
  </si>
  <si>
    <t>37.790494427171836</t>
  </si>
  <si>
    <t>37.859153887940806</t>
  </si>
  <si>
    <t>37.67032019734934</t>
  </si>
  <si>
    <t>37.653168206195</t>
  </si>
  <si>
    <t>37.9363969779997</t>
  </si>
  <si>
    <t>37.867732245658736</t>
  </si>
  <si>
    <t>38.030802135773456</t>
  </si>
  <si>
    <t>38.211048938007785</t>
  </si>
  <si>
    <t>38.168138489305015</t>
  </si>
  <si>
    <t>38.40845840234015</t>
  </si>
  <si>
    <t>38.794685709808554</t>
  </si>
  <si>
    <t>39.4212427960336</t>
  </si>
  <si>
    <t>38.468532182526864</t>
  </si>
  <si>
    <t>38.23679384497858</t>
  </si>
  <si>
    <t>38.34837316153389</t>
  </si>
  <si>
    <t>39.37831513870149</t>
  </si>
  <si>
    <t>39.24958843996137</t>
  </si>
  <si>
    <t>39.112254910975615</t>
  </si>
  <si>
    <t>38.90626453753449</t>
  </si>
  <si>
    <t>39.026421067374585</t>
  </si>
  <si>
    <t>39.31824584558433</t>
  </si>
  <si>
    <t>38.811851670560756</t>
  </si>
  <si>
    <t>39.32681704791099</t>
  </si>
  <si>
    <t>39.326823555535114</t>
  </si>
  <si>
    <t>40.19370002496501</t>
  </si>
  <si>
    <t>40.78591975490703</t>
  </si>
  <si>
    <t>40.92323671743843</t>
  </si>
  <si>
    <t>40.43401535720185</t>
  </si>
  <si>
    <t>40.59708701993337</t>
  </si>
  <si>
    <t>40.73441936158878</t>
  </si>
  <si>
    <t>41.292302466382424</t>
  </si>
  <si>
    <t>40.4511828200108</t>
  </si>
  <si>
    <t>39.76455373866661</t>
  </si>
  <si>
    <t>40.15077578149963</t>
  </si>
  <si>
    <t>40.12503370851353</t>
  </si>
  <si>
    <t>40.288107027640145</t>
  </si>
  <si>
    <t>40.622845790081016</t>
  </si>
  <si>
    <t>40.4082695451877</t>
  </si>
  <si>
    <t>40.51983676247365</t>
  </si>
  <si>
    <t>41.02624083534405</t>
  </si>
  <si>
    <t>40.69150350469169</t>
  </si>
  <si>
    <t>40.82025423590193</t>
  </si>
  <si>
    <t>41.42105003198397</t>
  </si>
  <si>
    <t>41.627037985448254</t>
  </si>
  <si>
    <t>41.498302531585324</t>
  </si>
  <si>
    <t>42.03043714968345</t>
  </si>
  <si>
    <t>42.339198790647686</t>
  </si>
  <si>
    <t>42.89321708725374</t>
  </si>
  <si>
    <t>43.282774474072845</t>
  </si>
  <si>
    <t>43.21351222970781</t>
  </si>
  <si>
    <t>42.72874527043104</t>
  </si>
  <si>
    <t>42.98844109914079</t>
  </si>
  <si>
    <t>43.66365369204184</t>
  </si>
  <si>
    <t>43.51648420953141</t>
  </si>
  <si>
    <t>43.014412053218024</t>
  </si>
  <si>
    <t>43.37798126333172</t>
  </si>
  <si>
    <t>43.59439931295144</t>
  </si>
  <si>
    <t>41.94099990035582</t>
  </si>
  <si>
    <t>41.45622946684263</t>
  </si>
  <si>
    <t>41.08399521269503</t>
  </si>
  <si>
    <t>41.750555316800856</t>
  </si>
  <si>
    <t>42.503669835103565</t>
  </si>
  <si>
    <t>42.29591719796222</t>
  </si>
  <si>
    <t>42.19204363425367</t>
  </si>
  <si>
    <t>42.763371958718444</t>
  </si>
  <si>
    <t>42.66815354005218</t>
  </si>
  <si>
    <t>42.74605537817279</t>
  </si>
  <si>
    <t>42.919199913168825</t>
  </si>
  <si>
    <t>43.135603083006686</t>
  </si>
  <si>
    <t>43.499184057744195</t>
  </si>
  <si>
    <t>44.02722440482608</t>
  </si>
  <si>
    <t>44.209013630298045</t>
  </si>
  <si>
    <t>44.43408592874462</t>
  </si>
  <si>
    <t>44.68512571138095</t>
  </si>
  <si>
    <t>44.95348018267854</t>
  </si>
  <si>
    <t>44.390799849978755</t>
  </si>
  <si>
    <t>44.77169399715983</t>
  </si>
  <si>
    <t>45.602708974147745</t>
  </si>
  <si>
    <t>46.000923566270195</t>
  </si>
  <si>
    <t>45.94898245586626</t>
  </si>
  <si>
    <t>45.42959342277267</t>
  </si>
  <si>
    <t>46.3385203732581</t>
  </si>
  <si>
    <t>47.273441314697266</t>
  </si>
  <si>
    <t>46.96180017109832</t>
  </si>
  <si>
    <t>47.01373895200524</t>
  </si>
  <si>
    <t>46.89254019929514</t>
  </si>
  <si>
    <t>46.7800077241152</t>
  </si>
  <si>
    <t>46.60687409307141</t>
  </si>
  <si>
    <t>46.5203126518033</t>
  </si>
  <si>
    <t>47.082978257862734</t>
  </si>
  <si>
    <t>47.08299495091534</t>
  </si>
  <si>
    <t>46.75404359807581</t>
  </si>
  <si>
    <t>47.06567167617739</t>
  </si>
  <si>
    <t>46.72807039992649</t>
  </si>
  <si>
    <t>46.58091382397231</t>
  </si>
  <si>
    <t>45.61137722447203</t>
  </si>
  <si>
    <t>46.217333885380924</t>
  </si>
  <si>
    <t>46.23464322003981</t>
  </si>
  <si>
    <t>46.61553006106035</t>
  </si>
  <si>
    <t>46.59822688371342</t>
  </si>
  <si>
    <t>46.035550431022635</t>
  </si>
  <si>
    <t>46.286582582904714</t>
  </si>
  <si>
    <t>45.628692501430535</t>
  </si>
  <si>
    <t>46.00092697143555</t>
  </si>
  <si>
    <t>46.009575884101835</t>
  </si>
  <si>
    <t>46.00091902520696</t>
  </si>
  <si>
    <t>46.16539538259607</t>
  </si>
  <si>
    <t>46.970450586176966</t>
  </si>
  <si>
    <t>46.70210189366786</t>
  </si>
  <si>
    <t>47.013741369516175</t>
  </si>
  <si>
    <t>46.269273356464375</t>
  </si>
  <si>
    <t>44.49467486805983</t>
  </si>
  <si>
    <t>45.10064062962652</t>
  </si>
  <si>
    <t>44.44274451715043</t>
  </si>
  <si>
    <t>44.79070986345844</t>
  </si>
  <si>
    <t>44.45906264494749</t>
  </si>
  <si>
    <t>45.15728031216885</t>
  </si>
  <si>
    <t>46.05623670699031</t>
  </si>
  <si>
    <t>45.663491218837166</t>
  </si>
  <si>
    <t>46.789357651348524</t>
  </si>
  <si>
    <t>47.18211642930678</t>
  </si>
  <si>
    <t>47.557404256304565</t>
  </si>
  <si>
    <t>47.478853284114955</t>
  </si>
  <si>
    <t>47.304294506322826</t>
  </si>
  <si>
    <t>47.2868416630262</t>
  </si>
  <si>
    <t>47.260652021191305</t>
  </si>
  <si>
    <t>46.54498564964562</t>
  </si>
  <si>
    <t>45.881681333077296</t>
  </si>
  <si>
    <t>44.816892876933345</t>
  </si>
  <si>
    <t>44.022671146962246</t>
  </si>
  <si>
    <t>44.04884799653002</t>
  </si>
  <si>
    <t>43.595007691464254</t>
  </si>
  <si>
    <t>43.734656610741624</t>
  </si>
  <si>
    <t>43.446650483371585</t>
  </si>
  <si>
    <t>43.60373595659301</t>
  </si>
  <si>
    <t>44.82562474039131</t>
  </si>
  <si>
    <t>44.77326536984362</t>
  </si>
  <si>
    <t>45.3667437171463</t>
  </si>
  <si>
    <t>45.38419382307842</t>
  </si>
  <si>
    <t>45.89913245996627</t>
  </si>
  <si>
    <t>45.41911185813131</t>
  </si>
  <si>
    <t>46.038780792158235</t>
  </si>
  <si>
    <t>46.030051212515716</t>
  </si>
  <si>
    <t>45.6460292584044</t>
  </si>
  <si>
    <t>45.611113674311525</t>
  </si>
  <si>
    <t>44.70343467838491</t>
  </si>
  <si>
    <t>44.89543291449096</t>
  </si>
  <si>
    <t>45.34929635611051</t>
  </si>
  <si>
    <t>44.45905508738422</t>
  </si>
  <si>
    <t>43.52519012776209</t>
  </si>
  <si>
    <t>43.132442182475465</t>
  </si>
  <si>
    <t>43.743382564655754</t>
  </si>
  <si>
    <t>44.485241231043524</t>
  </si>
  <si>
    <t>43.36809403709328</t>
  </si>
  <si>
    <t>42.504045024125375</t>
  </si>
  <si>
    <t>40.828317078374</t>
  </si>
  <si>
    <t>40.47048608065602</t>
  </si>
  <si>
    <t>41.90183502035519</t>
  </si>
  <si>
    <t>41.709827679620524</t>
  </si>
  <si>
    <t>42.00656234888718</t>
  </si>
  <si>
    <t>41.95419569644394</t>
  </si>
  <si>
    <t>42.940429476532046</t>
  </si>
  <si>
    <t>42.87061758172843</t>
  </si>
  <si>
    <t>43.0626263270613</t>
  </si>
  <si>
    <t>43.280821658536176</t>
  </si>
  <si>
    <t>43.6997489367175</t>
  </si>
  <si>
    <t>44.29322701372304</t>
  </si>
  <si>
    <t>44.45906076814849</t>
  </si>
  <si>
    <t>44.24086282996428</t>
  </si>
  <si>
    <t>43.778294198475564</t>
  </si>
  <si>
    <t>43.83938269605947</t>
  </si>
  <si>
    <t>44.38050577995572</t>
  </si>
  <si>
    <t>44.389236318538714</t>
  </si>
  <si>
    <t>45.51511013530105</t>
  </si>
  <si>
    <t>45.951501711395366</t>
  </si>
  <si>
    <t>45.75949074959821</t>
  </si>
  <si>
    <t>46.60608528620462</t>
  </si>
  <si>
    <t>46.457697905228024</t>
  </si>
  <si>
    <t>45.08674371501412</t>
  </si>
  <si>
    <t>45.72907940675545</t>
  </si>
  <si>
    <t>46.45060728792418</t>
  </si>
  <si>
    <t>46.19543082913917</t>
  </si>
  <si>
    <t>46.213037103118914</t>
  </si>
  <si>
    <t>45.57949858756991</t>
  </si>
  <si>
    <t>45.76427165114412</t>
  </si>
  <si>
    <t>45.685080327852646</t>
  </si>
  <si>
    <t>45.79066345365906</t>
  </si>
  <si>
    <t>45.48270605167009</t>
  </si>
  <si>
    <t>46.019452239389686</t>
  </si>
  <si>
    <t>46.87296416034997</t>
  </si>
  <si>
    <t>46.688188388907356</t>
  </si>
  <si>
    <t>47.04894690349377</t>
  </si>
  <si>
    <t>47.30411951279879</t>
  </si>
  <si>
    <t>47.700081655808845</t>
  </si>
  <si>
    <t>47.06655243012116</t>
  </si>
  <si>
    <t>46.10744071049164</t>
  </si>
  <si>
    <t>45.98424704472823</t>
  </si>
  <si>
    <t>46.45061000618216</t>
  </si>
  <si>
    <t>46.05465000125438</t>
  </si>
  <si>
    <t>46.230631816439555</t>
  </si>
  <si>
    <t>46.31862097186475</t>
  </si>
  <si>
    <t>46.48580593468594</t>
  </si>
  <si>
    <t>46.195432609616766</t>
  </si>
  <si>
    <t>46.846573289627166</t>
  </si>
  <si>
    <t>45.658687747013495</t>
  </si>
  <si>
    <t>45.808266391999034</t>
  </si>
  <si>
    <t>44.769971469472466</t>
  </si>
  <si>
    <t>43.40610399485341</t>
  </si>
  <si>
    <t>42.930960567047606</t>
  </si>
  <si>
    <t>42.97495623965022</t>
  </si>
  <si>
    <t>42.64059104320228</t>
  </si>
  <si>
    <t>43.590887497449344</t>
  </si>
  <si>
    <t>44.03963900391068</t>
  </si>
  <si>
    <t>43.53809329597448</t>
  </si>
  <si>
    <t>42.97495044390978</t>
  </si>
  <si>
    <t>43.51169782880728</t>
  </si>
  <si>
    <t>43.432514315185486</t>
  </si>
  <si>
    <t>44.224425758185646</t>
  </si>
  <si>
    <t>43.81086854990309</t>
  </si>
  <si>
    <t>44.12763082212073</t>
  </si>
  <si>
    <t>43.60848912308509</t>
  </si>
  <si>
    <t>44.11883537600514</t>
  </si>
  <si>
    <t>44.16282996522426</t>
  </si>
  <si>
    <t>44.541201106569</t>
  </si>
  <si>
    <t>44.567587983082106</t>
  </si>
  <si>
    <t>44.38281005014784</t>
  </si>
  <si>
    <t>45.02514011211367</t>
  </si>
  <si>
    <t>45.35071834006299</t>
  </si>
  <si>
    <t>44.96355932215333</t>
  </si>
  <si>
    <t>44.86676684522187</t>
  </si>
  <si>
    <t>44.884355348270695</t>
  </si>
  <si>
    <t>44.76997661370737</t>
  </si>
  <si>
    <t>44.52359779372086</t>
  </si>
  <si>
    <t>44.286021862756975</t>
  </si>
  <si>
    <t>44.02205112317233</t>
  </si>
  <si>
    <t>43.37971145649763</t>
  </si>
  <si>
    <t>43.920492970742785</t>
  </si>
  <si>
    <t>43.67190272195801</t>
  </si>
  <si>
    <t>43.991513272888945</t>
  </si>
  <si>
    <t>44.95923793319846</t>
  </si>
  <si>
    <t>45.27885377400246</t>
  </si>
  <si>
    <t>45.32324317882503</t>
  </si>
  <si>
    <t>45.78491494493333</t>
  </si>
  <si>
    <t>44.94147817152704</t>
  </si>
  <si>
    <t>44.60411598689713</t>
  </si>
  <si>
    <t>45.252213892297554</t>
  </si>
  <si>
    <t>45.07466341381486</t>
  </si>
  <si>
    <t>44.30225291344298</t>
  </si>
  <si>
    <t>44.54195936530538</t>
  </si>
  <si>
    <t>44.950366551025255</t>
  </si>
  <si>
    <t>45.385385558544925</t>
  </si>
  <si>
    <t>45.98024448098566</t>
  </si>
  <si>
    <t>46.282091565883356</t>
  </si>
  <si>
    <t>46.69937320005179</t>
  </si>
  <si>
    <t>46.663866206276445</t>
  </si>
  <si>
    <t>47.03673311926522</t>
  </si>
  <si>
    <t>47.63157998832029</t>
  </si>
  <si>
    <t>48.075489353577346</t>
  </si>
  <si>
    <t>48.61706644171186</t>
  </si>
  <si>
    <t>48.79462523569333</t>
  </si>
  <si>
    <t>48.6792067368732</t>
  </si>
  <si>
    <t>49.27404526470999</t>
  </si>
  <si>
    <t>48.39510547695609</t>
  </si>
  <si>
    <t>48.332956873238864</t>
  </si>
  <si>
    <t>48.39510292865282</t>
  </si>
  <si>
    <t>48.839013175767974</t>
  </si>
  <si>
    <t>48.38623267010726</t>
  </si>
  <si>
    <t>48.61706109208448</t>
  </si>
  <si>
    <t>48.341839702553116</t>
  </si>
  <si>
    <t>48.63482439611251</t>
  </si>
  <si>
    <t>48.43062007478142</t>
  </si>
  <si>
    <t>48.67033539028888</t>
  </si>
  <si>
    <t>48.47501176850379</t>
  </si>
  <si>
    <t>47.6049519598283</t>
  </si>
  <si>
    <t>48.18202882667445</t>
  </si>
  <si>
    <t>48.59930936903818</t>
  </si>
  <si>
    <t>48.590424544522996</t>
  </si>
  <si>
    <t>48.146514511930874</t>
  </si>
  <si>
    <t>48.19090056835057</t>
  </si>
  <si>
    <t>48.45725349098958</t>
  </si>
  <si>
    <t>48.359587710685176</t>
  </si>
  <si>
    <t>48.705840383322666</t>
  </si>
  <si>
    <t>48.51052469082547</t>
  </si>
  <si>
    <t>49.01659367176561</t>
  </si>
  <si>
    <t>48.69697136475281</t>
  </si>
  <si>
    <t>49.06985465069138</t>
  </si>
  <si>
    <t>49.38059420614206</t>
  </si>
  <si>
    <t>49.567032622197864</t>
  </si>
  <si>
    <t>49.744583695661255</t>
  </si>
  <si>
    <t>49.71796238964284</t>
  </si>
  <si>
    <t>49.50488891465974</t>
  </si>
  <si>
    <t>49.6380553950916</t>
  </si>
  <si>
    <t>49.28292426869035</t>
  </si>
  <si>
    <t>49.84225585150747</t>
  </si>
  <si>
    <t>50.525880606177864</t>
  </si>
  <si>
    <t>50.03758171310971</t>
  </si>
  <si>
    <t>50.22401168379333</t>
  </si>
  <si>
    <t>50.39269974118732</t>
  </si>
  <si>
    <t>50.108596798416706</t>
  </si>
  <si>
    <t>50.810674327768034</t>
  </si>
  <si>
    <t>51.20434549723792</t>
  </si>
  <si>
    <t>51.56222218724472</t>
  </si>
  <si>
    <t>51.37434673403295</t>
  </si>
  <si>
    <t>52.41219954892979</t>
  </si>
  <si>
    <t>51.955892227107284</t>
  </si>
  <si>
    <t>52.44799538694504</t>
  </si>
  <si>
    <t>51.633801483866606</t>
  </si>
  <si>
    <t>51.750113791206</t>
  </si>
  <si>
    <t>52.081154903105315</t>
  </si>
  <si>
    <t>52.55536353659343</t>
  </si>
  <si>
    <t>53.13693082626158</t>
  </si>
  <si>
    <t>52.716400960987464</t>
  </si>
  <si>
    <t>53.02059772877837</t>
  </si>
  <si>
    <t>52.58220626674018</t>
  </si>
  <si>
    <t>53.02060499537746</t>
  </si>
  <si>
    <t>52.152733544307864</t>
  </si>
  <si>
    <t>51.46381055693862</t>
  </si>
  <si>
    <t>51.750112691405036</t>
  </si>
  <si>
    <t>51.240134092801476</t>
  </si>
  <si>
    <t>51.42802906928339</t>
  </si>
  <si>
    <t>51.79485224736022</t>
  </si>
  <si>
    <t>51.678540527312606</t>
  </si>
  <si>
    <t>51.95589584086002</t>
  </si>
  <si>
    <t>52.36747033011156</t>
  </si>
  <si>
    <t>53.80795659275384</t>
  </si>
  <si>
    <t>53.80795387482137</t>
  </si>
  <si>
    <t>52.82377618979524</t>
  </si>
  <si>
    <t>52.75219711393371</t>
  </si>
  <si>
    <t>54.138991851113275</t>
  </si>
  <si>
    <t>53.969000226347866</t>
  </si>
  <si>
    <t>54.505822093405186</t>
  </si>
  <si>
    <t>54.77424311306067</t>
  </si>
  <si>
    <t>55.29317605304351</t>
  </si>
  <si>
    <t>54.64003452565144</t>
  </si>
  <si>
    <t>54.908446981799884</t>
  </si>
  <si>
    <t>54.747402030931994</t>
  </si>
  <si>
    <t>54.78319595545476</t>
  </si>
  <si>
    <t>54.854772707897524</t>
  </si>
  <si>
    <t>54.15688776104875</t>
  </si>
  <si>
    <t>54.38057347004788</t>
  </si>
  <si>
    <t>54.05846653736391</t>
  </si>
  <si>
    <t>53.71847417866917</t>
  </si>
  <si>
    <t>53.79006548837034</t>
  </si>
  <si>
    <t>54.79213870855933</t>
  </si>
  <si>
    <t>55.4184275511173</t>
  </si>
  <si>
    <t>55.624211793240015</t>
  </si>
  <si>
    <t>54.65793260111628</t>
  </si>
  <si>
    <t>54.881609129008936</t>
  </si>
  <si>
    <t>55.651060621272656</t>
  </si>
  <si>
    <t>55.185805795154</t>
  </si>
  <si>
    <t>56.36683076950597</t>
  </si>
  <si>
    <t>56.008945763734204</t>
  </si>
  <si>
    <t>56.0984222301815</t>
  </si>
  <si>
    <t>55.758422520808566</t>
  </si>
  <si>
    <t>55.56158934157479</t>
  </si>
  <si>
    <t>56.134202691139215</t>
  </si>
  <si>
    <t>56.75155719947723</t>
  </si>
  <si>
    <t>57.48521192112448</t>
  </si>
  <si>
    <t>57.0825978210419</t>
  </si>
  <si>
    <t>56.68892750065247</t>
  </si>
  <si>
    <t>56.849976796737806</t>
  </si>
  <si>
    <t>57.44943466304699</t>
  </si>
  <si>
    <t>58.23677018592025</t>
  </si>
  <si>
    <t>57.74469246514294</t>
  </si>
  <si>
    <t>57.49417002628421</t>
  </si>
  <si>
    <t>58.505792033882585</t>
  </si>
  <si>
    <t>58.640908623530635</t>
  </si>
  <si>
    <t>58.64991990562068</t>
  </si>
  <si>
    <t>58.280603034612405</t>
  </si>
  <si>
    <t>58.163494300124775</t>
  </si>
  <si>
    <t>57.938308815021045</t>
  </si>
  <si>
    <t>57.09157136499666</t>
  </si>
  <si>
    <t>57.379824072630875</t>
  </si>
  <si>
    <t>57.19965531896806</t>
  </si>
  <si>
    <t>56.78530781358233</t>
  </si>
  <si>
    <t>57.02851618546782</t>
  </si>
  <si>
    <t>57.361805543930224</t>
  </si>
  <si>
    <t>57.31676673487046</t>
  </si>
  <si>
    <t>57.3888189426558</t>
  </si>
  <si>
    <t>57.83921583014657</t>
  </si>
  <si>
    <t>57.956309133947066</t>
  </si>
  <si>
    <t>58.0734229729657</t>
  </si>
  <si>
    <t>58.5328235857437</t>
  </si>
  <si>
    <t>58.13647690198481</t>
  </si>
  <si>
    <t>58.037399718237175</t>
  </si>
  <si>
    <t>58.88412246943859</t>
  </si>
  <si>
    <t>58.7760301736685</t>
  </si>
  <si>
    <t>58.523817924117445</t>
  </si>
  <si>
    <t>57.965324354881595</t>
  </si>
  <si>
    <t>58.82106761264761</t>
  </si>
  <si>
    <t>58.14548856047406</t>
  </si>
  <si>
    <t>58.26258431748418</t>
  </si>
  <si>
    <t>57.98334064626464</t>
  </si>
  <si>
    <t>57.659058001460785</t>
  </si>
  <si>
    <t>57.929296880584744</t>
  </si>
  <si>
    <t>57.83921279221548</t>
  </si>
  <si>
    <t>58.21753671229779</t>
  </si>
  <si>
    <t>57.83020665179656</t>
  </si>
  <si>
    <t>58.19052045262652</t>
  </si>
  <si>
    <t>58.74900737735019</t>
  </si>
  <si>
    <t>59.082284590647106</t>
  </si>
  <si>
    <t>59.79390944689715</t>
  </si>
  <si>
    <t>60.064157706704826</t>
  </si>
  <si>
    <t>59.8929986769712</t>
  </si>
  <si>
    <t>59.676808354622686</t>
  </si>
  <si>
    <t>59.47864472323258</t>
  </si>
  <si>
    <t>59.703847493729135</t>
  </si>
  <si>
    <t>60.37041756480221</t>
  </si>
  <si>
    <t>60.289346048172526</t>
  </si>
  <si>
    <t>59.172373934892214</t>
  </si>
  <si>
    <t>59.92002145003411</t>
  </si>
  <si>
    <t>59.883993532366254</t>
  </si>
  <si>
    <t>60.08217110319468</t>
  </si>
  <si>
    <t>60.61362919150747</t>
  </si>
  <si>
    <t>60.38842430456831</t>
  </si>
  <si>
    <t>60.56858695268799</t>
  </si>
  <si>
    <t>60.262321673592304</t>
  </si>
  <si>
    <t>60.046126707828925</t>
  </si>
  <si>
    <t>59.865974240795126</t>
  </si>
  <si>
    <t>59.81193564204879</t>
  </si>
  <si>
    <t>60.226289414117794</t>
  </si>
  <si>
    <t>59.316501192326044</t>
  </si>
  <si>
    <t>57.98334595772978</t>
  </si>
  <si>
    <t>58.28960585811193</t>
  </si>
  <si>
    <t>59.45161285114702</t>
  </si>
  <si>
    <t>59.49665450931804</t>
  </si>
  <si>
    <t>59.36153963779567</t>
  </si>
  <si>
    <t>59.62277208116666</t>
  </si>
  <si>
    <t>59.36154231762616</t>
  </si>
  <si>
    <t>60.41340892614745</t>
  </si>
  <si>
    <t>59.823965148503746</t>
  </si>
  <si>
    <t>59.6516658248161</t>
  </si>
  <si>
    <t>57.683835697699124</t>
  </si>
  <si>
    <t>57.348303847364186</t>
  </si>
  <si>
    <t>57.33017223705302</t>
  </si>
  <si>
    <t>57.98309456260754</t>
  </si>
  <si>
    <t>58.11910370637201</t>
  </si>
  <si>
    <t>58.26420397414159</t>
  </si>
  <si>
    <t>58.84458756033833</t>
  </si>
  <si>
    <t>58.57252940554569</t>
  </si>
  <si>
    <t>58.00122619470901</t>
  </si>
  <si>
    <t>57.85613398224414</t>
  </si>
  <si>
    <t>57.05810546557258</t>
  </si>
  <si>
    <t>56.622837395670594</t>
  </si>
  <si>
    <t>57.575016729735964</t>
  </si>
  <si>
    <t>56.58656474560271</t>
  </si>
  <si>
    <t>55.88829215938345</t>
  </si>
  <si>
    <t>55.96084640572414</t>
  </si>
  <si>
    <t>56.44146997060614</t>
  </si>
  <si>
    <t>56.61376815381378</t>
  </si>
  <si>
    <t>56.91302596645403</t>
  </si>
  <si>
    <t>55.78854669064315</t>
  </si>
  <si>
    <t>56.13314097202212</t>
  </si>
  <si>
    <t>57.484330856388574</t>
  </si>
  <si>
    <t>58.908059494515506</t>
  </si>
  <si>
    <t>58.72669170194182</t>
  </si>
  <si>
    <t>58.35489241851769</t>
  </si>
  <si>
    <t>58.26421254573846</t>
  </si>
  <si>
    <t>57.29389096583877</t>
  </si>
  <si>
    <t>57.185058760507886</t>
  </si>
  <si>
    <t>58.95340373473986</t>
  </si>
  <si>
    <t>57.3664430474816</t>
  </si>
  <si>
    <t>57.593149191667564</t>
  </si>
  <si>
    <t>54.546177799836954</t>
  </si>
  <si>
    <t>54.90891500968439</t>
  </si>
  <si>
    <t>54.47363306173366</t>
  </si>
  <si>
    <t>53.23126710685365</t>
  </si>
  <si>
    <t>54.98145769649429</t>
  </si>
  <si>
    <t>54.45550102659279</t>
  </si>
  <si>
    <t>55.12656175467784</t>
  </si>
  <si>
    <t>55.09934090758328</t>
  </si>
  <si>
    <t>55.734129612350046</t>
  </si>
  <si>
    <t>55.969913403828286</t>
  </si>
  <si>
    <t>55.45301499138556</t>
  </si>
  <si>
    <t>54.564315253185306</t>
  </si>
  <si>
    <t>54.718488809574126</t>
  </si>
  <si>
    <t>55.79760791599167</t>
  </si>
  <si>
    <t>55.7704104629384</t>
  </si>
  <si>
    <t>55.072143165611784</t>
  </si>
  <si>
    <t>54.872649258963754</t>
  </si>
  <si>
    <t>54.908907490747005</t>
  </si>
  <si>
    <t>54.20158223375362</t>
  </si>
  <si>
    <t>55.33512479716342</t>
  </si>
  <si>
    <t>55.86109222693114</t>
  </si>
  <si>
    <t>56.32357431935493</t>
  </si>
  <si>
    <t>56.74979321411889</t>
  </si>
  <si>
    <t>57.620359264125895</t>
  </si>
  <si>
    <t>57.91053760953799</t>
  </si>
  <si>
    <t>57.61238637346082</t>
  </si>
  <si>
    <t>57.886515529678505</t>
  </si>
  <si>
    <t>58.0144528394577</t>
  </si>
  <si>
    <t>58.32513445911358</t>
  </si>
  <si>
    <t>58.014449025406826</t>
  </si>
  <si>
    <t>57.99616326813596</t>
  </si>
  <si>
    <t>56.99103816646839</t>
  </si>
  <si>
    <t>56.43364647438349</t>
  </si>
  <si>
    <t>55.64781420460078</t>
  </si>
  <si>
    <t>56.50674675978733</t>
  </si>
  <si>
    <t>57.00017986352422</t>
  </si>
  <si>
    <t>57.43878199119025</t>
  </si>
  <si>
    <t>57.72204156875176</t>
  </si>
  <si>
    <t>56.11383269946103</t>
  </si>
  <si>
    <t>55.96762947106753</t>
  </si>
  <si>
    <t>56.908805198688334</t>
  </si>
  <si>
    <t>56.55243236568976</t>
  </si>
  <si>
    <t>56.168658302167934</t>
  </si>
  <si>
    <t>56.36054732132049</t>
  </si>
  <si>
    <t>56.077281968373796</t>
  </si>
  <si>
    <t>57.37480809348042</t>
  </si>
  <si>
    <t>56.51589305758695</t>
  </si>
  <si>
    <t>56.92707971143818</t>
  </si>
  <si>
    <t>57.9596179755226</t>
  </si>
  <si>
    <t>59.960755695672745</t>
  </si>
  <si>
    <t>59.99730509168277</t>
  </si>
  <si>
    <t>59.595241825238126</t>
  </si>
  <si>
    <t>59.467328248751365</t>
  </si>
  <si>
    <t>59.54955852479427</t>
  </si>
  <si>
    <t>59.339395607820435</t>
  </si>
  <si>
    <t>59.59525388442628</t>
  </si>
  <si>
    <t>60.088674856782994</t>
  </si>
  <si>
    <t>58.580968909538285</t>
  </si>
  <si>
    <t>59.52214983527626</t>
  </si>
  <si>
    <t>59.29370456495103</t>
  </si>
  <si>
    <t>58.98302844911454</t>
  </si>
  <si>
    <t>59.06526910075187</t>
  </si>
  <si>
    <t>59.86937632575565</t>
  </si>
  <si>
    <t>59.82368767348461</t>
  </si>
  <si>
    <t>59.56783757385256</t>
  </si>
  <si>
    <t>59.768857130593375</t>
  </si>
  <si>
    <t>60.033844517743155</t>
  </si>
  <si>
    <t>59.85109959922571</t>
  </si>
  <si>
    <t>59.18405031030147</t>
  </si>
  <si>
    <t>58.88251735817262</t>
  </si>
  <si>
    <t>58.05099867587449</t>
  </si>
  <si>
    <t>57.84083394701648</t>
  </si>
  <si>
    <t>58.01444855741646</t>
  </si>
  <si>
    <t>58.26115085180881</t>
  </si>
  <si>
    <t>58.2794263136209</t>
  </si>
  <si>
    <t>59.17492211490638</t>
  </si>
  <si>
    <t>58.97389228359371</t>
  </si>
  <si>
    <t>58.51701389587282</t>
  </si>
  <si>
    <t>58.88251460212705</t>
  </si>
  <si>
    <t>59.05612479352931</t>
  </si>
  <si>
    <t>59.0652611161041</t>
  </si>
  <si>
    <t>59.732315029862406</t>
  </si>
  <si>
    <t>60.53641637963054</t>
  </si>
  <si>
    <t>60.2622834923627</t>
  </si>
  <si>
    <t>60.33538224546095</t>
  </si>
  <si>
    <t>60.307981608010365</t>
  </si>
  <si>
    <t>60.262288578439104</t>
  </si>
  <si>
    <t>59.714044037007085</t>
  </si>
  <si>
    <t>59.9983182020327</t>
  </si>
  <si>
    <t>59.3263390589138</t>
  </si>
  <si>
    <t>59.39998576618949</t>
  </si>
  <si>
    <t>58.82006730128677</t>
  </si>
  <si>
    <t>58.912114622315826</t>
  </si>
  <si>
    <t>58.55312340233982</t>
  </si>
  <si>
    <t>59.022583643639486</t>
  </si>
  <si>
    <t>59.022581043022825</t>
  </si>
  <si>
    <t>59.29873215141098</t>
  </si>
  <si>
    <t>59.28032193926603</t>
  </si>
  <si>
    <t>59.05019544419463</t>
  </si>
  <si>
    <t>59.28952988069403</t>
  </si>
  <si>
    <t>59.94309140504427</t>
  </si>
  <si>
    <t>60.37571043033933</t>
  </si>
  <si>
    <t>59.62090043897405</t>
  </si>
  <si>
    <t>60.35731296457132</t>
  </si>
  <si>
    <t>60.86359052431473</t>
  </si>
  <si>
    <t>60.97403916136418</t>
  </si>
  <si>
    <t>60.48617878469798</t>
  </si>
  <si>
    <t>60.52299899301327</t>
  </si>
  <si>
    <t>60.219226811572355</t>
  </si>
  <si>
    <t>60.59663752119724</t>
  </si>
  <si>
    <t>60.200823218448825</t>
  </si>
  <si>
    <t>60.92802136074535</t>
  </si>
  <si>
    <t>57.899569665906064</t>
  </si>
  <si>
    <t>57.73387207899895</t>
  </si>
  <si>
    <t>58.12049111991228</t>
  </si>
  <si>
    <t>57.52216779255135</t>
  </si>
  <si>
    <t>57.512955577477655</t>
  </si>
  <si>
    <t>57.605007488603576</t>
  </si>
  <si>
    <t>58.77404986662033</t>
  </si>
  <si>
    <t>60.18241071616023</t>
  </si>
  <si>
    <t>59.96149223015304</t>
  </si>
  <si>
    <t>60.05353277890605</t>
  </si>
  <si>
    <t>60.05354237490703</t>
  </si>
  <si>
    <t>60.77153873819379</t>
  </si>
  <si>
    <t>60.67948357645209</t>
  </si>
  <si>
    <t>61.49872179848189</t>
  </si>
  <si>
    <t>61.10291432066588</t>
  </si>
  <si>
    <t>60.52300239333073</t>
  </si>
  <si>
    <t>60.39413245651404</t>
  </si>
  <si>
    <t>60.07195426549626</t>
  </si>
  <si>
    <t>59.41840419996529</t>
  </si>
  <si>
    <t>59.33553956255085</t>
  </si>
  <si>
    <t>58.93053314482816</t>
  </si>
  <si>
    <t>59.40918876024766</t>
  </si>
  <si>
    <t>60.50458862600785</t>
  </si>
  <si>
    <t>62.253535666260724</t>
  </si>
  <si>
    <t>62.207522862135804</t>
  </si>
  <si>
    <t>59.87865221729713</t>
  </si>
  <si>
    <t>60.108772800101704</t>
  </si>
  <si>
    <t>59.38157660991546</t>
  </si>
  <si>
    <t>61.00165045688221</t>
  </si>
  <si>
    <t>60.8267640621262</t>
  </si>
  <si>
    <t>62.115471361328744</t>
  </si>
  <si>
    <t>61.949787565075276</t>
  </si>
  <si>
    <t>61.55396398287035</t>
  </si>
  <si>
    <t>61.77487902603028</t>
  </si>
  <si>
    <t>60.46776903417168</t>
  </si>
  <si>
    <t>62.051035846782995</t>
  </si>
  <si>
    <t>61.498728514469065</t>
  </si>
  <si>
    <t>61.13052802886231</t>
  </si>
  <si>
    <t>60.89119928790289</t>
  </si>
  <si>
    <t>61.27780692050769</t>
  </si>
  <si>
    <t>61.655220878304554</t>
  </si>
  <si>
    <t>62.20745436343401</t>
  </si>
  <si>
    <t>62.365060817350205</t>
  </si>
  <si>
    <t>62.49485956906233</t>
  </si>
  <si>
    <t>61.86443686183192</t>
  </si>
  <si>
    <t>61.37306739041001</t>
  </si>
  <si>
    <t>62.53192359915674</t>
  </si>
  <si>
    <t>62.57829073722247</t>
  </si>
  <si>
    <t>61.697553633160524</t>
  </si>
  <si>
    <t>61.42870380177728</t>
  </si>
  <si>
    <t>61.33598380157266</t>
  </si>
  <si>
    <t>61.614119311207446</t>
  </si>
  <si>
    <t>62.7544311060678</t>
  </si>
  <si>
    <t>62.17036446100546</t>
  </si>
  <si>
    <t>61.76244976796005</t>
  </si>
  <si>
    <t>61.076405011219556</t>
  </si>
  <si>
    <t>60.69630320123409</t>
  </si>
  <si>
    <t>60.585055873837064</t>
  </si>
  <si>
    <t>61.465788116500526</t>
  </si>
  <si>
    <t>62.01275733818625</t>
  </si>
  <si>
    <t>60.85390346659154</t>
  </si>
  <si>
    <t>58.74016006581676</t>
  </si>
  <si>
    <t>57.93358653988082</t>
  </si>
  <si>
    <t>58.22097752299045</t>
  </si>
  <si>
    <t>58.916291515003984</t>
  </si>
  <si>
    <t>58.230253678861274</t>
  </si>
  <si>
    <t>58.471295589950195</t>
  </si>
  <si>
    <t>58.999739270102864</t>
  </si>
  <si>
    <t>58.34150165934834</t>
  </si>
  <si>
    <t>59.29640327140482</t>
  </si>
  <si>
    <t>60.43672091971165</t>
  </si>
  <si>
    <t>60.87245436915461</t>
  </si>
  <si>
    <t>60.26056776245642</t>
  </si>
  <si>
    <t>60.7519200961455</t>
  </si>
  <si>
    <t>60.79828805651425</t>
  </si>
  <si>
    <t>59.898998800225336</t>
  </si>
  <si>
    <t>60.23275847378838</t>
  </si>
  <si>
    <t>59.68578230874243</t>
  </si>
  <si>
    <t>60.47380279062162</t>
  </si>
  <si>
    <t>61.48431677141092</t>
  </si>
  <si>
    <t>61.95714220923017</t>
  </si>
  <si>
    <t>62.23526087329355</t>
  </si>
  <si>
    <t>62.550472609347715</t>
  </si>
  <si>
    <t>62.884216619894</t>
  </si>
  <si>
    <t>62.88422824675453</t>
  </si>
  <si>
    <t>62.2816106557444</t>
  </si>
  <si>
    <t>61.82735669395081</t>
  </si>
  <si>
    <t>62.48558470946896</t>
  </si>
  <si>
    <t>62.708079381974485</t>
  </si>
  <si>
    <t>61.79025929488908</t>
  </si>
  <si>
    <t>61.89224909355315</t>
  </si>
  <si>
    <t>62.420690089437265</t>
  </si>
  <si>
    <t>61.54922435191772</t>
  </si>
  <si>
    <t>61.70682564725511</t>
  </si>
  <si>
    <t>62.476307181416885</t>
  </si>
  <si>
    <t>62.457765411488914</t>
  </si>
  <si>
    <t>62.5226480239996</t>
  </si>
  <si>
    <t>63.67224672537376</t>
  </si>
  <si>
    <t>61.447235194915265</t>
  </si>
  <si>
    <t>63.08818775120994</t>
  </si>
  <si>
    <t>61.910779043865325</t>
  </si>
  <si>
    <t>61.57702926973912</t>
  </si>
  <si>
    <t>62.09620305518071</t>
  </si>
  <si>
    <t>59.99171383121551</t>
  </si>
  <si>
    <t>60.08442687988281</t>
  </si>
  <si>
    <t>60.26187503625513</t>
  </si>
  <si>
    <t>58.54331580690587</t>
  </si>
  <si>
    <t>58.50595886272626</t>
  </si>
  <si>
    <t>57.207696526262175</t>
  </si>
  <si>
    <t>56.04952322482639</t>
  </si>
  <si>
    <t>54.79796276959681</t>
  </si>
  <si>
    <t>52.61240411331889</t>
  </si>
  <si>
    <t>53.68649813285949</t>
  </si>
  <si>
    <t>54.66720590021593</t>
  </si>
  <si>
    <t>54.741932226963804</t>
  </si>
  <si>
    <t>54.20953847606128</t>
  </si>
  <si>
    <t>53.17280100853966</t>
  </si>
  <si>
    <t>53.19147762656614</t>
  </si>
  <si>
    <t>54.228223991601965</t>
  </si>
  <si>
    <t>55.30233059509955</t>
  </si>
  <si>
    <t>56.81541183744474</t>
  </si>
  <si>
    <t>57.0956110431064</t>
  </si>
  <si>
    <t>57.98292601942425</t>
  </si>
  <si>
    <t>57.79612069848228</t>
  </si>
  <si>
    <t>58.36586163981594</t>
  </si>
  <si>
    <t>58.93560155093641</t>
  </si>
  <si>
    <t>59.122400546613555</t>
  </si>
  <si>
    <t>60.09375860471927</t>
  </si>
  <si>
    <t>60.71020442726306</t>
  </si>
  <si>
    <t>60.59812229435127</t>
  </si>
  <si>
    <t>60.67285127596824</t>
  </si>
  <si>
    <t>60.74755749217557</t>
  </si>
  <si>
    <t>61.4293849050484</t>
  </si>
  <si>
    <t>62.32603644276534</t>
  </si>
  <si>
    <t>63.06388719767195</t>
  </si>
  <si>
    <t>63.727041713689516</t>
  </si>
  <si>
    <t>64.85718155224723</t>
  </si>
  <si>
    <t>64.62368123777618</t>
  </si>
  <si>
    <t>64.92256655820425</t>
  </si>
  <si>
    <t>65.1934272525318</t>
  </si>
  <si>
    <t>64.69840547344707</t>
  </si>
  <si>
    <t>65.41758552436374</t>
  </si>
  <si>
    <t>66.17413011636667</t>
  </si>
  <si>
    <t>66.44497528656979</t>
  </si>
  <si>
    <t>65.77249263318903</t>
  </si>
  <si>
    <t>66.06205746378446</t>
  </si>
  <si>
    <t>66.38894304735992</t>
  </si>
  <si>
    <t>66.3982743040865</t>
  </si>
  <si>
    <t>66.57574218931987</t>
  </si>
  <si>
    <t>65.42691280373032</t>
  </si>
  <si>
    <t>66.47300483890287</t>
  </si>
  <si>
    <t>67.09876891089431</t>
  </si>
  <si>
    <t>66.65981580624661</t>
  </si>
  <si>
    <t>65.94996164450123</t>
  </si>
  <si>
    <t>65.38956815209589</t>
  </si>
  <si>
    <t>65.43626356547936</t>
  </si>
  <si>
    <t>65.63238923851627</t>
  </si>
  <si>
    <t>65.69776916503906</t>
  </si>
  <si>
    <t>65.73514127764142</t>
  </si>
  <si>
    <t>65.62306753045333</t>
  </si>
  <si>
    <t>64.53962181321296</t>
  </si>
  <si>
    <t>65.59504855548762</t>
  </si>
  <si>
    <t>66.43564385646899</t>
  </si>
  <si>
    <t>67.3136182975059</t>
  </si>
  <si>
    <t>67.68783114654465</t>
  </si>
  <si>
    <t>67.33970114197868</t>
  </si>
  <si>
    <t>67.52786626975272</t>
  </si>
  <si>
    <t>66.68107735609682</t>
  </si>
  <si>
    <t>66.32351951940956</t>
  </si>
  <si>
    <t>66.53053906702335</t>
  </si>
  <si>
    <t>67.81014792300333</t>
  </si>
  <si>
    <t>66.98216711826855</t>
  </si>
  <si>
    <t>67.14212676462384</t>
  </si>
  <si>
    <t>67.88541004472356</t>
  </si>
  <si>
    <t>67.43378691566015</t>
  </si>
  <si>
    <t>68.10181162965762</t>
  </si>
  <si>
    <t>67.7537035532446</t>
  </si>
  <si>
    <t>68.1582875964039</t>
  </si>
  <si>
    <t>68.8263168334961</t>
  </si>
  <si>
    <t>68.82631522845077</t>
  </si>
  <si>
    <t>68.39351996918654</t>
  </si>
  <si>
    <t>68.77926693792212</t>
  </si>
  <si>
    <t>68.48759908618227</t>
  </si>
  <si>
    <t>68.44995338456381</t>
  </si>
  <si>
    <t>69.39084621459219</t>
  </si>
  <si>
    <t>69.16503521059182</t>
  </si>
  <si>
    <t>70.11533890231536</t>
  </si>
  <si>
    <t>69.37203638543657</t>
  </si>
  <si>
    <t>68.85454958008845</t>
  </si>
  <si>
    <t>68.04535785211554</t>
  </si>
  <si>
    <t>69.0521336298389</t>
  </si>
  <si>
    <t>68.91098331918293</t>
  </si>
  <si>
    <t>69.94597530915223</t>
  </si>
  <si>
    <t>70.37878559165758</t>
  </si>
  <si>
    <t>71.12208660947664</t>
  </si>
  <si>
    <t>71.41376780718257</t>
  </si>
  <si>
    <t>71.09385311357934</t>
  </si>
  <si>
    <t>72.13825968756747</t>
  </si>
  <si>
    <t>72.9286055769182</t>
  </si>
  <si>
    <t>72.1100168539776</t>
  </si>
  <si>
    <t>71.68661750871746</t>
  </si>
  <si>
    <t>71.17853595649164</t>
  </si>
  <si>
    <t>69.93656020640725</t>
  </si>
  <si>
    <t>69.88952656289437</t>
  </si>
  <si>
    <t>70.19060812831712</t>
  </si>
  <si>
    <t>70.2941096269819</t>
  </si>
  <si>
    <t>70.60459377699873</t>
  </si>
  <si>
    <t>71.02799703307456</t>
  </si>
  <si>
    <t>71.79013024464537</t>
  </si>
  <si>
    <t>71.63957399411761</t>
  </si>
  <si>
    <t>72.08179254543484</t>
  </si>
  <si>
    <t>71.52667497160716</t>
  </si>
  <si>
    <t>72.31701931198786</t>
  </si>
  <si>
    <t>71.7336731191781</t>
  </si>
  <si>
    <t>72.17589234426787</t>
  </si>
  <si>
    <t>71.28205329832856</t>
  </si>
  <si>
    <t>69.81425006802554</t>
  </si>
  <si>
    <t>69.08976588304266</t>
  </si>
  <si>
    <t>68.49699492011213</t>
  </si>
  <si>
    <t>70.01184528819932</t>
  </si>
  <si>
    <t>71.03740961710612</t>
  </si>
  <si>
    <t>70.91508740277824</t>
  </si>
  <si>
    <t>73.08856006560214</t>
  </si>
  <si>
    <t>73.8506916404359</t>
  </si>
  <si>
    <t>73.71894743598634</t>
  </si>
  <si>
    <t>74.10473104209862</t>
  </si>
  <si>
    <t>74.29372970685036</t>
  </si>
  <si>
    <t>74.73893664232409</t>
  </si>
  <si>
    <t>75.80934238369295</t>
  </si>
  <si>
    <t>76.15036488700322</t>
  </si>
  <si>
    <t>77.13551424225552</t>
  </si>
  <si>
    <t>76.01773862328402</t>
  </si>
  <si>
    <t>77.87437752536445</t>
  </si>
  <si>
    <t>77.79859167790173</t>
  </si>
  <si>
    <t>77.37232554399631</t>
  </si>
  <si>
    <t>76.63346829474007</t>
  </si>
  <si>
    <t>75.67672786342762</t>
  </si>
  <si>
    <t>74.53054442757019</t>
  </si>
  <si>
    <t>75.2694092548197</t>
  </si>
  <si>
    <t>76.6429332710979</t>
  </si>
  <si>
    <t>76.05563547224902</t>
  </si>
  <si>
    <t>77.51442425442895</t>
  </si>
  <si>
    <t>77.86489035273519</t>
  </si>
  <si>
    <t>77.86490921588958</t>
  </si>
  <si>
    <t>77.959625323522</t>
  </si>
  <si>
    <t>79.04897774594464</t>
  </si>
  <si>
    <t>78.62270467226513</t>
  </si>
  <si>
    <t>76.69029496985031</t>
  </si>
  <si>
    <t>76.22613804105849</t>
  </si>
  <si>
    <t>76.01773956004074</t>
  </si>
  <si>
    <t>77.47653002749823</t>
  </si>
  <si>
    <t>77.43862557980574</t>
  </si>
  <si>
    <t>78.30064311349891</t>
  </si>
  <si>
    <t>76.64293184354673</t>
  </si>
  <si>
    <t>77.19234294701637</t>
  </si>
  <si>
    <t>78.12066937941557</t>
  </si>
  <si>
    <t>77.84596126404772</t>
  </si>
  <si>
    <t>77.20181012052974</t>
  </si>
  <si>
    <t>78.03540902318348</t>
  </si>
  <si>
    <t>78.16801944873507</t>
  </si>
  <si>
    <t>77.4860006189362</t>
  </si>
  <si>
    <t>76.27350061062472</t>
  </si>
  <si>
    <t>76.58608825735627</t>
  </si>
  <si>
    <t>75.78094479147325</t>
  </si>
  <si>
    <t>74.68209774747169</t>
  </si>
  <si>
    <t>75.28835868048886</t>
  </si>
  <si>
    <t>76.3966523110462</t>
  </si>
  <si>
    <t>77.43864451404309</t>
  </si>
  <si>
    <t>77.29654811455606</t>
  </si>
  <si>
    <t>77.66597658521985</t>
  </si>
  <si>
    <t>76.917634993189</t>
  </si>
  <si>
    <t>75.92301384530994</t>
  </si>
  <si>
    <t>77.55231086909149</t>
  </si>
  <si>
    <t>78.49957565950689</t>
  </si>
  <si>
    <t>79.51313229107315</t>
  </si>
  <si>
    <t>78.63218414939118</t>
  </si>
  <si>
    <t>79.02056226663238</t>
  </si>
  <si>
    <t>79.77835645860047</t>
  </si>
  <si>
    <t>78.33853245005231</t>
  </si>
  <si>
    <t>78.78374089788127</t>
  </si>
  <si>
    <t>77.83648210729385</t>
  </si>
  <si>
    <t>79.07739254182795</t>
  </si>
  <si>
    <t>79.76889519535185</t>
  </si>
  <si>
    <t>78.76479939004375</t>
  </si>
  <si>
    <t>80.7919388987243</t>
  </si>
  <si>
    <t>80.79194797287215</t>
  </si>
  <si>
    <t>80.02465720768613</t>
  </si>
  <si>
    <t>80.43199502498577</t>
  </si>
  <si>
    <t>79.71206621967418</t>
  </si>
  <si>
    <t>78.94478123531331</t>
  </si>
  <si>
    <t>78.78375175055392</t>
  </si>
  <si>
    <t>79.6268132113318</t>
  </si>
  <si>
    <t>79.84467816946422</t>
  </si>
  <si>
    <t>81.22767387146041</t>
  </si>
  <si>
    <t>81.77710429501542</t>
  </si>
  <si>
    <t>81.26682017202799</t>
  </si>
  <si>
    <t>81.60041870515509</t>
  </si>
  <si>
    <t>80.06582701254577</t>
  </si>
  <si>
    <t>80.88554506071824</t>
  </si>
  <si>
    <t>80.53287565739319</t>
  </si>
  <si>
    <t>81.62902393550299</t>
  </si>
  <si>
    <t>82.45827216388848</t>
  </si>
  <si>
    <t>81.75291960678979</t>
  </si>
  <si>
    <t>81.25728758860058</t>
  </si>
  <si>
    <t>79.99911052327276</t>
  </si>
  <si>
    <t>80.26598722046447</t>
  </si>
  <si>
    <t>81.69572948230322</t>
  </si>
  <si>
    <t>81.62901058165045</t>
  </si>
  <si>
    <t>81.56230404883944</t>
  </si>
  <si>
    <t>81.7433967179137</t>
  </si>
  <si>
    <t>81.21916403003753</t>
  </si>
  <si>
    <t>82.26763728446447</t>
  </si>
  <si>
    <t>81.94355973293021</t>
  </si>
  <si>
    <t>82.1532542025607</t>
  </si>
  <si>
    <t>84.93649509351123</t>
  </si>
  <si>
    <t>84.82210263438627</t>
  </si>
  <si>
    <t>85.4512133966256</t>
  </si>
  <si>
    <t>85.53699625600481</t>
  </si>
  <si>
    <t>87.23361545724762</t>
  </si>
  <si>
    <t>86.62359962710842</t>
  </si>
  <si>
    <t>87.8817728206003</t>
  </si>
  <si>
    <t>87.43380150374475</t>
  </si>
  <si>
    <t>83.6115947982939</t>
  </si>
  <si>
    <t>81.97215451544365</t>
  </si>
  <si>
    <t>83.10642245905711</t>
  </si>
  <si>
    <t>83.78316932916928</t>
  </si>
  <si>
    <t>84.05005873462594</t>
  </si>
  <si>
    <t>83.09689234298655</t>
  </si>
  <si>
    <t>83.21126279362244</t>
  </si>
  <si>
    <t>82.50592205768366</t>
  </si>
  <si>
    <t>83.34470374591396</t>
  </si>
  <si>
    <t>83.14455237013742</t>
  </si>
  <si>
    <t>82.8967328687768</t>
  </si>
  <si>
    <t>83.08735685395963</t>
  </si>
  <si>
    <t>82.63935681898927</t>
  </si>
  <si>
    <t>84.12629998987993</t>
  </si>
  <si>
    <t>85.23196852832149</t>
  </si>
  <si>
    <t>84.93648739791017</t>
  </si>
  <si>
    <t>85.77527900346345</t>
  </si>
  <si>
    <t>86.45202656005164</t>
  </si>
  <si>
    <t>86.6807898149555</t>
  </si>
  <si>
    <t>86.68078781604748</t>
  </si>
  <si>
    <t>86.69032692603432</t>
  </si>
  <si>
    <t>86.60453085880182</t>
  </si>
  <si>
    <t>87.74833843901321</t>
  </si>
  <si>
    <t>88.44414436126233</t>
  </si>
  <si>
    <t>87.18596139286538</t>
  </si>
  <si>
    <t>85.66091437134095</t>
  </si>
  <si>
    <t>86.6236003440022</t>
  </si>
  <si>
    <t>86.83329545381473</t>
  </si>
  <si>
    <t>87.28128487365406</t>
  </si>
  <si>
    <t>87.35754010295895</t>
  </si>
  <si>
    <t>87.75786519051832</t>
  </si>
  <si>
    <t>86.90001573689122</t>
  </si>
  <si>
    <t>85.41308756767587</t>
  </si>
  <si>
    <t>84.66008103532556</t>
  </si>
  <si>
    <t>84.89837228829985</t>
  </si>
  <si>
    <t>84.4313254710627</t>
  </si>
  <si>
    <t>83.47972792244042</t>
  </si>
  <si>
    <t>83.92086653043143</t>
  </si>
  <si>
    <t>84.122241867421</t>
  </si>
  <si>
    <t>84.64009821208323</t>
  </si>
  <si>
    <t>84.10306660648916</t>
  </si>
  <si>
    <t>84.35239515049147</t>
  </si>
  <si>
    <t>85.11000768446193</t>
  </si>
  <si>
    <t>84.87025672062421</t>
  </si>
  <si>
    <t>85.21548628264298</t>
  </si>
  <si>
    <t>85.992269611419</t>
  </si>
  <si>
    <t>83.95921674560351</t>
  </si>
  <si>
    <t>85.77170313157289</t>
  </si>
  <si>
    <t>84.98534106100385</t>
  </si>
  <si>
    <t>84.83188731274835</t>
  </si>
  <si>
    <t>85.6182613084959</t>
  </si>
  <si>
    <t>85.41687819234636</t>
  </si>
  <si>
    <t>85.86759439748052</t>
  </si>
  <si>
    <t>87.79517555606579</t>
  </si>
  <si>
    <t>87.3540336028053</t>
  </si>
  <si>
    <t>88.74455555384868</t>
  </si>
  <si>
    <t>89.52133727900022</t>
  </si>
  <si>
    <t>90.28851805098269</t>
  </si>
  <si>
    <t>91.2666915716297</t>
  </si>
  <si>
    <t>89.70354237128237</t>
  </si>
  <si>
    <t>91.96675071362803</t>
  </si>
  <si>
    <t>91.47765860410227</t>
  </si>
  <si>
    <t>91.39135498052526</t>
  </si>
  <si>
    <t>91.89003403250061</t>
  </si>
  <si>
    <t>92.13937254540576</t>
  </si>
  <si>
    <t>91.93798322891952</t>
  </si>
  <si>
    <t>89.66518763933485</t>
  </si>
  <si>
    <t>88.20752808093557</t>
  </si>
  <si>
    <t>90.01041477490676</t>
  </si>
  <si>
    <t>88.93635603194699</t>
  </si>
  <si>
    <t>89.46380327927946</t>
  </si>
  <si>
    <t>89.88574602532783</t>
  </si>
  <si>
    <t>91.42013307733657</t>
  </si>
  <si>
    <t>92.68598639809964</t>
  </si>
  <si>
    <t>92.66680827365676</t>
  </si>
  <si>
    <t>92.8777853577403</t>
  </si>
  <si>
    <t>93.6257902766019</t>
  </si>
  <si>
    <t>94.56559987049489</t>
  </si>
  <si>
    <t>93.67375358632955</t>
  </si>
  <si>
    <t>94.8724880326156</t>
  </si>
  <si>
    <t>93.7792344728128</t>
  </si>
  <si>
    <t>92.29279979961225</t>
  </si>
  <si>
    <t>88.2267145676037</t>
  </si>
  <si>
    <t>86.8841340152537</t>
  </si>
  <si>
    <t>80.95759118632922</t>
  </si>
  <si>
    <t>81.22610176474613</t>
  </si>
  <si>
    <t>84.99491593578601</t>
  </si>
  <si>
    <t>86.52930295775714</t>
  </si>
  <si>
    <t>88.3226157753932</t>
  </si>
  <si>
    <t>82.80844403596905</t>
  </si>
  <si>
    <t>77.51483964087996</t>
  </si>
  <si>
    <t>77.06411661250063</t>
  </si>
  <si>
    <t>74.86804285208817</t>
  </si>
  <si>
    <t>65.36448729988305</t>
  </si>
  <si>
    <t>71.71105682801809</t>
  </si>
  <si>
    <t>66.93418421713574</t>
  </si>
  <si>
    <t>64.27499067904759</t>
  </si>
  <si>
    <t>63.30802146737927</t>
  </si>
  <si>
    <t>64.7391467302547</t>
  </si>
  <si>
    <t>62.74716846052468</t>
  </si>
  <si>
    <t>60.91958597561471</t>
  </si>
  <si>
    <t>64.0525900445138</t>
  </si>
  <si>
    <t>66.50870982292946</t>
  </si>
  <si>
    <t>69.99950482295179</t>
  </si>
  <si>
    <t>72.1751963545767</t>
  </si>
  <si>
    <t>78.1221173795617</t>
  </si>
  <si>
    <t>78.50890945314096</t>
  </si>
  <si>
    <t>73.92542778018995</t>
  </si>
  <si>
    <t>69.00351382978698</t>
  </si>
  <si>
    <t>71.6336982709991</t>
  </si>
  <si>
    <t>75.45325714340208</t>
  </si>
  <si>
    <t>83.46948859859538</t>
  </si>
  <si>
    <t>79.7756441894034</t>
  </si>
  <si>
    <t>84.9973257563518</t>
  </si>
  <si>
    <t>87.93694094385263</t>
  </si>
  <si>
    <t>85.49048576169321</t>
  </si>
  <si>
    <t>83.63387626566058</t>
  </si>
  <si>
    <t>84.27209257842256</t>
  </si>
  <si>
    <t>87.27939501383305</t>
  </si>
  <si>
    <t>86.05132391877238</t>
  </si>
  <si>
    <t>81.03272417256233</t>
  </si>
  <si>
    <t>86.70886240301056</t>
  </si>
  <si>
    <t>85.14238115066598</t>
  </si>
  <si>
    <t>84.21407493824903</t>
  </si>
  <si>
    <t>87.83057083588487</t>
  </si>
  <si>
    <t>91.00225016312382</t>
  </si>
  <si>
    <t>88.52679934076149</t>
  </si>
  <si>
    <t>85.7805766666046</t>
  </si>
  <si>
    <t>84.45580386707498</t>
  </si>
  <si>
    <t>83.01501656737572</t>
  </si>
  <si>
    <t>85.32608667824314</t>
  </si>
  <si>
    <t>85.19072088616404</t>
  </si>
  <si>
    <t>85.21972130418433</t>
  </si>
  <si>
    <t>87.30840254793759</t>
  </si>
  <si>
    <t>85.78056952098042</t>
  </si>
  <si>
    <t>86.14801827697035</t>
  </si>
  <si>
    <t>80.80063320722569</t>
  </si>
  <si>
    <t>78.95371867739756</t>
  </si>
  <si>
    <t>80.41384414252867</t>
  </si>
  <si>
    <t>83.49850927692071</t>
  </si>
  <si>
    <t>83.45016565223382</t>
  </si>
  <si>
    <t>83.23742268152185</t>
  </si>
  <si>
    <t>83.6242273503565</t>
  </si>
  <si>
    <t>83.09237595252881</t>
  </si>
  <si>
    <t>87.20204510003711</t>
  </si>
  <si>
    <t>88.96193093519031</t>
  </si>
  <si>
    <t>89.92891257558676</t>
  </si>
  <si>
    <t>89.09731201019488</t>
  </si>
  <si>
    <t>88.92325039309748</t>
  </si>
  <si>
    <t>91.49541304034743</t>
  </si>
  <si>
    <t>92.64611641600007</t>
  </si>
  <si>
    <t>93.22630544568192</t>
  </si>
  <si>
    <t>93.00389619351931</t>
  </si>
  <si>
    <t>92.5397462817289</t>
  </si>
  <si>
    <t>93.14894352898496</t>
  </si>
  <si>
    <t>93.19728757890388</t>
  </si>
  <si>
    <t>90.66381287886558</t>
  </si>
  <si>
    <t>90.49942512006562</t>
  </si>
  <si>
    <t>88.45103881911902</t>
  </si>
  <si>
    <t>95.34925989756456</t>
  </si>
  <si>
    <t>95.33952773859868</t>
  </si>
  <si>
    <t>92.91686563214779</t>
  </si>
  <si>
    <t>94.0649658641618</t>
  </si>
  <si>
    <t>89.33640682030834</t>
  </si>
  <si>
    <t>91.07799648239543</t>
  </si>
  <si>
    <t>87.58509871711783</t>
  </si>
  <si>
    <t>87.32240226084305</t>
  </si>
  <si>
    <t>88.50940991768945</t>
  </si>
  <si>
    <t>88.45103268195336</t>
  </si>
  <si>
    <t>88.57751994871799</t>
  </si>
  <si>
    <t>90.9904314730366</t>
  </si>
  <si>
    <t>94.01630478950392</t>
  </si>
  <si>
    <t>94.37629514484354</t>
  </si>
  <si>
    <t>91.45745536566949</t>
  </si>
  <si>
    <t>92.36229398637798</t>
  </si>
  <si>
    <t>93.40335701260813</t>
  </si>
  <si>
    <t>93.34498039358947</t>
  </si>
  <si>
    <t>92.89742659854632</t>
  </si>
  <si>
    <t>91.13637438341964</t>
  </si>
  <si>
    <t>92.05094591605257</t>
  </si>
  <si>
    <t>90.98070626246354</t>
  </si>
  <si>
    <t>90.319096833192</t>
  </si>
  <si>
    <t>92.3623043490212</t>
  </si>
  <si>
    <t>95.96222165496728</t>
  </si>
  <si>
    <t>94.53199166095162</t>
  </si>
  <si>
    <t>95.29088190723233</t>
  </si>
  <si>
    <t>95.94275580322744</t>
  </si>
  <si>
    <t>96.86705520878856</t>
  </si>
  <si>
    <t>98.85187973701645</t>
  </si>
  <si>
    <t>99.82483421069904</t>
  </si>
  <si>
    <t>102.14046102544336</t>
  </si>
  <si>
    <t>102.14046407520298</t>
  </si>
  <si>
    <t>102.62694059485325</t>
  </si>
  <si>
    <t>101.85830488596773</t>
  </si>
  <si>
    <t>103.24962418377982</t>
  </si>
  <si>
    <t>101.75127846340429</t>
  </si>
  <si>
    <t>101.54696417278504</t>
  </si>
  <si>
    <t>102.46152848432726</t>
  </si>
  <si>
    <t>101.84857293371236</t>
  </si>
  <si>
    <t>99.43564454711475</t>
  </si>
  <si>
    <t>99.72753401971126</t>
  </si>
  <si>
    <t>99.57186207668548</t>
  </si>
  <si>
    <t>99.53294750920234</t>
  </si>
  <si>
    <t>101.26479737374697</t>
  </si>
  <si>
    <t>100.94372524655492</t>
  </si>
  <si>
    <t>98.78377190555331</t>
  </si>
  <si>
    <t>100.73941313417971</t>
  </si>
  <si>
    <t>99.7567368227961</t>
  </si>
  <si>
    <t>99.73727420191554</t>
  </si>
  <si>
    <t>98.9588942916395</t>
  </si>
  <si>
    <t>98.91998617915328</t>
  </si>
  <si>
    <t>99.85402422033845</t>
  </si>
  <si>
    <t>99.66915680686769</t>
  </si>
  <si>
    <t>98.98809156661882</t>
  </si>
  <si>
    <t>98.76430576453014</t>
  </si>
  <si>
    <t>101.52749565728033</t>
  </si>
  <si>
    <t>98.77404481737443</t>
  </si>
  <si>
    <t>97.36326982209265</t>
  </si>
  <si>
    <t>97.2562348712702</t>
  </si>
  <si>
    <t>98.03459952128568</t>
  </si>
  <si>
    <t>97.71353174580962</t>
  </si>
  <si>
    <t>98.1902668105854</t>
  </si>
  <si>
    <t>99.43564627233745</t>
  </si>
  <si>
    <t>100.65582581232063</t>
  </si>
  <si>
    <t>98.71844061860178</t>
  </si>
  <si>
    <t>99.10982864874163</t>
  </si>
  <si>
    <t>96.0080620935396</t>
  </si>
  <si>
    <t>94.53056853828244</t>
  </si>
  <si>
    <t>96.82997432665987</t>
  </si>
  <si>
    <t>93.24876605769033</t>
  </si>
  <si>
    <t>92.96500674818823</t>
  </si>
  <si>
    <t>96.9963156708589</t>
  </si>
  <si>
    <t>97.4366350756557</t>
  </si>
  <si>
    <t>98.05307542200624</t>
  </si>
  <si>
    <t>98.75757665901568</t>
  </si>
  <si>
    <t>98.82606722944493</t>
  </si>
  <si>
    <t>102.73997524127715</t>
  </si>
  <si>
    <t>103.01394693605941</t>
  </si>
  <si>
    <t>102.82803512276122</t>
  </si>
  <si>
    <t>103.5521042326207</t>
  </si>
  <si>
    <t>105.0393958183573</t>
  </si>
  <si>
    <t>105.47970873338201</t>
  </si>
  <si>
    <t>104.78498267085305</t>
  </si>
  <si>
    <t>103.76738107563554</t>
  </si>
  <si>
    <t>101.01785960230524</t>
  </si>
  <si>
    <t>102.48556391078014</t>
  </si>
  <si>
    <t>102.85739489041852</t>
  </si>
  <si>
    <t>102.6714806627724</t>
  </si>
  <si>
    <t>100.69496522857737</t>
  </si>
  <si>
    <t>100.71452523002795</t>
  </si>
  <si>
    <t>101.4875245136321</t>
  </si>
  <si>
    <t>99.75562008341896</t>
  </si>
  <si>
    <t>98.22920615891697</t>
  </si>
  <si>
    <t>95.3427008284189</t>
  </si>
  <si>
    <t>95.2057117730428</t>
  </si>
  <si>
    <t>97.32899674461483</t>
  </si>
  <si>
    <t>98.5521040111334</t>
  </si>
  <si>
    <t>100.4503453281261</t>
  </si>
  <si>
    <t>102.54429157547965</t>
  </si>
  <si>
    <t>104.40338609223494</t>
  </si>
  <si>
    <t>103.29771108595665</t>
  </si>
  <si>
    <t>109.15877255756234</t>
  </si>
  <si>
    <t>97.84759319098312</t>
  </si>
  <si>
    <t>98.64994379861415</t>
  </si>
  <si>
    <t>100.41120147705078</t>
  </si>
  <si>
    <t>100.94936091845832</t>
  </si>
  <si>
    <t>102.2115979765413</t>
  </si>
  <si>
    <t>100.42098451741084</t>
  </si>
  <si>
    <t>101.93762251883467</t>
  </si>
  <si>
    <t>98.84563572080955</t>
  </si>
  <si>
    <t>97.89651982533358</t>
  </si>
  <si>
    <t>97.8084527156808</t>
  </si>
  <si>
    <t>98.21941156867076</t>
  </si>
  <si>
    <t>97.10394389169608</t>
  </si>
  <si>
    <t>97.30942831081252</t>
  </si>
  <si>
    <t>98.30748063242942</t>
  </si>
  <si>
    <t>98.66952088613192</t>
  </si>
  <si>
    <t>97.67146467271496</t>
  </si>
  <si>
    <t>95.16656949516607</t>
  </si>
  <si>
    <t>95.50904283294082</t>
  </si>
  <si>
    <t>95.93956727590499</t>
  </si>
  <si>
    <t>95.61667510289236</t>
  </si>
  <si>
    <t>95.12743569956201</t>
  </si>
  <si>
    <t>94.29573183673679</t>
  </si>
  <si>
    <t>94.67732954719196</t>
  </si>
  <si>
    <t>95.79279452317019</t>
  </si>
  <si>
    <t>95.4503281454151</t>
  </si>
  <si>
    <t>97.24093603753192</t>
  </si>
  <si>
    <t>98.54722864058246</t>
  </si>
  <si>
    <t>98.88185494590586</t>
  </si>
  <si>
    <t>94.78761718294326</t>
  </si>
  <si>
    <t>96.35248590681604</t>
  </si>
  <si>
    <t>96.45089649150972</t>
  </si>
  <si>
    <t>95.13208522619166</t>
  </si>
  <si>
    <t>96.34264160648588</t>
  </si>
  <si>
    <t>97.47444997476944</t>
  </si>
  <si>
    <t>96.4312162023489</t>
  </si>
  <si>
    <t>97.10046298470192</t>
  </si>
  <si>
    <t>97.97640006885462</t>
  </si>
  <si>
    <t>94.63014127378621</t>
  </si>
  <si>
    <t>94.57108553141033</t>
  </si>
  <si>
    <t>92.42554739748262</t>
  </si>
  <si>
    <t>93.76404273707857</t>
  </si>
  <si>
    <t>94.45298648520362</t>
  </si>
  <si>
    <t>93.01607031316556</t>
  </si>
  <si>
    <t>93.47864459359845</t>
  </si>
  <si>
    <t>94.36440806151782</t>
  </si>
  <si>
    <t>93.76404748908952</t>
  </si>
  <si>
    <t>96.84458138959828</t>
  </si>
  <si>
    <t>96.18516240724175</t>
  </si>
  <si>
    <t>98.51770569768331</t>
  </si>
  <si>
    <t>98.50786000629518</t>
  </si>
  <si>
    <t>99.78730893595068</t>
  </si>
  <si>
    <t>101.40138313186716</t>
  </si>
  <si>
    <t>104.04887104635804</t>
  </si>
  <si>
    <t>101.3915429921291</t>
  </si>
  <si>
    <t>100.58449470211909</t>
  </si>
  <si>
    <t>102.36590240844538</t>
  </si>
  <si>
    <t>104.92480010459312</t>
  </si>
  <si>
    <t>105.19052604394452</t>
  </si>
  <si>
    <t>104.9543188166031</t>
  </si>
  <si>
    <t>104.60986676385427</t>
  </si>
  <si>
    <t>105.06258182112248</t>
  </si>
  <si>
    <t>105.22988848148367</t>
  </si>
  <si>
    <t>106.66682582228329</t>
  </si>
  <si>
    <t>105.91883134616137</t>
  </si>
  <si>
    <t>105.51531266444334</t>
  </si>
  <si>
    <t>106.33219190020257</t>
  </si>
  <si>
    <t>105.0822635201955</t>
  </si>
  <si>
    <t>104.1472864004406</t>
  </si>
  <si>
    <t>104.60001812349346</t>
  </si>
  <si>
    <t>102.8481507533954</t>
  </si>
  <si>
    <t>103.94060373588482</t>
  </si>
  <si>
    <t>102.83831146802369</t>
  </si>
  <si>
    <t>101.46043250157398</t>
  </si>
  <si>
    <t>100.30893058398746</t>
  </si>
  <si>
    <t>98.52754303868305</t>
  </si>
  <si>
    <t>97.96655000774865</t>
  </si>
  <si>
    <t>96.94300264421112</t>
  </si>
  <si>
    <t>94.89587357359525</t>
  </si>
  <si>
    <t>94.47266544391802</t>
  </si>
  <si>
    <t>95.80132359559245</t>
  </si>
  <si>
    <t>95.68322801317312</t>
  </si>
  <si>
    <t>97.08077137659001</t>
  </si>
  <si>
    <t>96.37216091825721</t>
  </si>
  <si>
    <t>97.4842988037808</t>
  </si>
  <si>
    <t>99.63967666424475</t>
  </si>
  <si>
    <t>101.71632586681724</t>
  </si>
  <si>
    <t>101.78522591589073</t>
  </si>
  <si>
    <t>99.57500979156326</t>
  </si>
  <si>
    <t>101.28823236279615</t>
  </si>
  <si>
    <t>99.67403320181346</t>
  </si>
  <si>
    <t>102.51620634008772</t>
  </si>
  <si>
    <t>103.4272919287117</t>
  </si>
  <si>
    <t>102.54591704050449</t>
  </si>
  <si>
    <t>103.98185200089056</t>
  </si>
  <si>
    <t>105.69508231902323</t>
  </si>
  <si>
    <t>105.44751634834374</t>
  </si>
  <si>
    <t>105.41779384693189</t>
  </si>
  <si>
    <t>105.76440895039563</t>
  </si>
  <si>
    <t>107.94307177847116</t>
  </si>
  <si>
    <t>106.9824792760537</t>
  </si>
  <si>
    <t>108.2500663978346</t>
  </si>
  <si>
    <t>108.3689022871537</t>
  </si>
  <si>
    <t>107.50733498075577</t>
  </si>
  <si>
    <t>108.5174441684432</t>
  </si>
  <si>
    <t>109.13143275579655</t>
  </si>
  <si>
    <t>109.54736239433586</t>
  </si>
  <si>
    <t>109.56716195476828</t>
  </si>
  <si>
    <t>111.60718587259116</t>
  </si>
  <si>
    <t>110.91397658859967</t>
  </si>
  <si>
    <t>111.29029956364279</t>
  </si>
  <si>
    <t>113.91459881192466</t>
  </si>
  <si>
    <t>113.32041731635181</t>
  </si>
  <si>
    <t>113.97400968389442</t>
  </si>
  <si>
    <t>114.11265783451876</t>
  </si>
  <si>
    <t>114.20178718822007</t>
  </si>
  <si>
    <t>113.89480118238377</t>
  </si>
  <si>
    <t>114.27110624246137</t>
  </si>
  <si>
    <t>115.11286603665518</t>
  </si>
  <si>
    <t>115.70704741089892</t>
  </si>
  <si>
    <t>114.87519544548898</t>
  </si>
  <si>
    <t>114.29092193131982</t>
  </si>
  <si>
    <t>112.23108388648383</t>
  </si>
  <si>
    <t>113.77595652589115</t>
  </si>
  <si>
    <t>114.93460794802768</t>
  </si>
  <si>
    <t>114.36023715077708</t>
  </si>
  <si>
    <t>112.81536124083712</t>
  </si>
  <si>
    <t>111.64680424413187</t>
  </si>
  <si>
    <t>113.02332990667482</t>
  </si>
  <si>
    <t>113.63731590302793</t>
  </si>
  <si>
    <t>112.96390968672281</t>
  </si>
  <si>
    <t>113.07284552273325</t>
  </si>
  <si>
    <t>114.49888194915704</t>
  </si>
  <si>
    <t>116.08336633339962</t>
  </si>
  <si>
    <t>116.96473571205226</t>
  </si>
  <si>
    <t>117.24202042720836</t>
  </si>
  <si>
    <t>117.19250580788582</t>
  </si>
  <si>
    <t>116.50919298590385</t>
  </si>
  <si>
    <t>116.5686128257169</t>
  </si>
  <si>
    <t>117.31133435897956</t>
  </si>
  <si>
    <t>119.02456644959284</t>
  </si>
  <si>
    <t>120.5694390701742</t>
  </si>
  <si>
    <t>121.17352391856393</t>
  </si>
  <si>
    <t>121.62906698564744</t>
  </si>
  <si>
    <t>121.92615749781605</t>
  </si>
  <si>
    <t>122.90655918523379</t>
  </si>
  <si>
    <t>122.35198743809451</t>
  </si>
  <si>
    <t>124.95647958529945</t>
  </si>
  <si>
    <t>123.71860711833298</t>
  </si>
  <si>
    <t>124.73762712098683</t>
  </si>
  <si>
    <t>123.08546510446942</t>
  </si>
  <si>
    <t>120.57738109202552</t>
  </si>
  <si>
    <t>121.60251674183404</t>
  </si>
  <si>
    <t>119.39300777755966</t>
  </si>
  <si>
    <t>121.82147066430906</t>
  </si>
  <si>
    <t>121.35369256651836</t>
  </si>
  <si>
    <t>120.91576923511802</t>
  </si>
  <si>
    <t>120.4778559775021</t>
  </si>
  <si>
    <t>121.89114697344</t>
  </si>
  <si>
    <t>120.86601403609541</t>
  </si>
  <si>
    <t>120.51765863988462</t>
  </si>
  <si>
    <t>118.97499532014747</t>
  </si>
  <si>
    <t>119.84088208609663</t>
  </si>
  <si>
    <t>120.68686656641253</t>
  </si>
  <si>
    <t>122.06033848319534</t>
  </si>
  <si>
    <t>122.06033458515584</t>
  </si>
  <si>
    <t>122.8864171439216</t>
  </si>
  <si>
    <t>125.24521360820565</t>
  </si>
  <si>
    <t>126.27035074295456</t>
  </si>
  <si>
    <t>124.87696709009052</t>
  </si>
  <si>
    <t>125.73290029807804</t>
  </si>
  <si>
    <t>126.5191659554106</t>
  </si>
  <si>
    <t>126.46940109509731</t>
  </si>
  <si>
    <t>127.27556722462263</t>
  </si>
  <si>
    <t>127.16608445155934</t>
  </si>
  <si>
    <t>126.09119694217412</t>
  </si>
  <si>
    <t>127.01680196723649</t>
  </si>
  <si>
    <t>126.83765060915222</t>
  </si>
  <si>
    <t>126.99688752623398</t>
  </si>
  <si>
    <t>128.51966643692916</t>
  </si>
  <si>
    <t>127.34523643879685</t>
  </si>
  <si>
    <t>127.55424996557163</t>
  </si>
  <si>
    <t>128.11160224382667</t>
  </si>
  <si>
    <t>128.459958656108</t>
  </si>
  <si>
    <t>129.13672946958837</t>
  </si>
  <si>
    <t>128.93767976060883</t>
  </si>
  <si>
    <t>129.2959754776252</t>
  </si>
  <si>
    <t>129.15663665111032</t>
  </si>
  <si>
    <t>129.39550116468055</t>
  </si>
  <si>
    <t>129.45522426154156</t>
  </si>
  <si>
    <t>128.76848957185226</t>
  </si>
  <si>
    <t>129.71399079232316</t>
  </si>
  <si>
    <t>131.5552328905149</t>
  </si>
  <si>
    <t>132.70976594043205</t>
  </si>
  <si>
    <t>133.39650070018854</t>
  </si>
  <si>
    <t>131.41590620834023</t>
  </si>
  <si>
    <t>132.47090484177974</t>
  </si>
  <si>
    <t>high</t>
  </si>
  <si>
    <t>35.593046333068486</t>
  </si>
  <si>
    <t>35.81395201404098</t>
  </si>
  <si>
    <t>35.953051081800076</t>
  </si>
  <si>
    <t>36.33763131912602</t>
  </si>
  <si>
    <t>36.37854069771863</t>
  </si>
  <si>
    <t>36.40308795758017</t>
  </si>
  <si>
    <t>36.55854007933599</t>
  </si>
  <si>
    <t>36.54217792856835</t>
  </si>
  <si>
    <t>35.78941720642563</t>
  </si>
  <si>
    <t>36.075786939490996</t>
  </si>
  <si>
    <t>36.182165277388066</t>
  </si>
  <si>
    <t>36.38671338239066</t>
  </si>
  <si>
    <t>36.19852989653165</t>
  </si>
  <si>
    <t>36.94311288328857</t>
  </si>
  <si>
    <t>37.254036616909275</t>
  </si>
  <si>
    <t>37.524064640570714</t>
  </si>
  <si>
    <t>38.915060494295034</t>
  </si>
  <si>
    <t>38.84140625544007</t>
  </si>
  <si>
    <t>38.11319003641336</t>
  </si>
  <si>
    <t>37.687702671350756</t>
  </si>
  <si>
    <t>37.15585383079874</t>
  </si>
  <si>
    <t>37.27040357673178</t>
  </si>
  <si>
    <t>37.17223353166826</t>
  </si>
  <si>
    <t>37.48314278714323</t>
  </si>
  <si>
    <t>37.36041745974034</t>
  </si>
  <si>
    <t>36.7876515711164</t>
  </si>
  <si>
    <t>36.80401266987214</t>
  </si>
  <si>
    <t>36.869470904798185</t>
  </si>
  <si>
    <t>36.64036782284572</t>
  </si>
  <si>
    <t>36.632188022826405</t>
  </si>
  <si>
    <t>36.083967675703136</t>
  </si>
  <si>
    <t>36.01032466002751</t>
  </si>
  <si>
    <t>35.339376933487046</t>
  </si>
  <si>
    <t>35.650308603852</t>
  </si>
  <si>
    <t>35.494856265301074</t>
  </si>
  <si>
    <t>35.503035549568324</t>
  </si>
  <si>
    <t>35.167540106816766</t>
  </si>
  <si>
    <t>35.03663061245676</t>
  </si>
  <si>
    <t>35.43757106238977</t>
  </si>
  <si>
    <t>34.98754380239009</t>
  </si>
  <si>
    <t>34.95482675725817</t>
  </si>
  <si>
    <t>35.14301123772125</t>
  </si>
  <si>
    <t>34.30023312223351</t>
  </si>
  <si>
    <t>34.095674912205226</t>
  </si>
  <si>
    <t>34.07931190725758</t>
  </si>
  <si>
    <t>34.29204794234363</t>
  </si>
  <si>
    <t>34.88117039145107</t>
  </si>
  <si>
    <t>35.388482180062155</t>
  </si>
  <si>
    <t>35.625139033372946</t>
  </si>
  <si>
    <t>35.41882669025677</t>
  </si>
  <si>
    <t>36.00473776116102</t>
  </si>
  <si>
    <t>36.16154063956607</t>
  </si>
  <si>
    <t>36.68142710124446</t>
  </si>
  <si>
    <t>37.04452352349783</t>
  </si>
  <si>
    <t>37.10229991602333</t>
  </si>
  <si>
    <t>36.78046650550373</t>
  </si>
  <si>
    <t>35.94697759198283</t>
  </si>
  <si>
    <t>35.69115393083096</t>
  </si>
  <si>
    <t>36.30182428718777</t>
  </si>
  <si>
    <t>36.38434606255377</t>
  </si>
  <si>
    <t>36.15328422408644</t>
  </si>
  <si>
    <t>36.04600765352528</t>
  </si>
  <si>
    <t>36.70618554476027</t>
  </si>
  <si>
    <t>36.631920694087576</t>
  </si>
  <si>
    <t>36.05424948040451</t>
  </si>
  <si>
    <t>35.86445808999985</t>
  </si>
  <si>
    <t>35.4518355753899</t>
  </si>
  <si>
    <t>35.303290365203296</t>
  </si>
  <si>
    <t>35.559113315663105</t>
  </si>
  <si>
    <t>35.55086481584677</t>
  </si>
  <si>
    <t>35.72417134785347</t>
  </si>
  <si>
    <t>35.51785498836121</t>
  </si>
  <si>
    <t>35.905716227679115</t>
  </si>
  <si>
    <t>35.85621444249802</t>
  </si>
  <si>
    <t>35.39407357673138</t>
  </si>
  <si>
    <t>35.39406998611531</t>
  </si>
  <si>
    <t>35.418830871704756</t>
  </si>
  <si>
    <t>34.98972452066053</t>
  </si>
  <si>
    <t>34.6513601833819</t>
  </si>
  <si>
    <t>33.90041206545267</t>
  </si>
  <si>
    <t>33.58682879644998</t>
  </si>
  <si>
    <t>33.68585263729013</t>
  </si>
  <si>
    <t>33.32275667833657</t>
  </si>
  <si>
    <t>32.88538541684568</t>
  </si>
  <si>
    <t>33.28975033673347</t>
  </si>
  <si>
    <t>34.19749304029678</t>
  </si>
  <si>
    <t>33.677598056920495</t>
  </si>
  <si>
    <t>33.38877223547705</t>
  </si>
  <si>
    <t>33.611586091850015</t>
  </si>
  <si>
    <t>33.520804475315906</t>
  </si>
  <si>
    <t>33.677592087773256</t>
  </si>
  <si>
    <t>33.57857316081324</t>
  </si>
  <si>
    <t>33.69409800491378</t>
  </si>
  <si>
    <t>33.834393366714195</t>
  </si>
  <si>
    <t>33.471281507854556</t>
  </si>
  <si>
    <t>33.21547892401286</t>
  </si>
  <si>
    <t>33.45478948960443</t>
  </si>
  <si>
    <t>33.38875932474255</t>
  </si>
  <si>
    <t>33.314503762440886</t>
  </si>
  <si>
    <t>33.19072107142249</t>
  </si>
  <si>
    <t>33.157710079191915</t>
  </si>
  <si>
    <t>33.20722801623244</t>
  </si>
  <si>
    <t>33.132952238818</t>
  </si>
  <si>
    <t>33.16595788572665</t>
  </si>
  <si>
    <t>33.19896110539448</t>
  </si>
  <si>
    <t>33.10226192473028</t>
  </si>
  <si>
    <t>33.2188620260092</t>
  </si>
  <si>
    <t>33.08561790848334</t>
  </si>
  <si>
    <t>32.64425667650595</t>
  </si>
  <si>
    <t>32.76083505529316</t>
  </si>
  <si>
    <t>32.902411201620254</t>
  </si>
  <si>
    <t>33.35210371001092</t>
  </si>
  <si>
    <t>33.13558602968607</t>
  </si>
  <si>
    <t>33.043981140580144</t>
  </si>
  <si>
    <t>32.74418987824211</t>
  </si>
  <si>
    <t>32.49435696809494</t>
  </si>
  <si>
    <t>32.227878914975385</t>
  </si>
  <si>
    <t>31.994695095520107</t>
  </si>
  <si>
    <t>31.9114343912992</t>
  </si>
  <si>
    <t>31.844813172777755</t>
  </si>
  <si>
    <t>31.4783821105957</t>
  </si>
  <si>
    <t>31.986381868947575</t>
  </si>
  <si>
    <t>31.669921300642923</t>
  </si>
  <si>
    <t>32.294482564624246</t>
  </si>
  <si>
    <t>32.15291475535814</t>
  </si>
  <si>
    <t>32.20288867830737</t>
  </si>
  <si>
    <t>32.38609709693938</t>
  </si>
  <si>
    <t>32.57763303192343</t>
  </si>
  <si>
    <t>32.50268306588754</t>
  </si>
  <si>
    <t>32.635930491523304</t>
  </si>
  <si>
    <t>32.927403795708976</t>
  </si>
  <si>
    <t>32.95238563426272</t>
  </si>
  <si>
    <t>33.10227590217827</t>
  </si>
  <si>
    <t>33.66854544353678</t>
  </si>
  <si>
    <t>34.13490084047862</t>
  </si>
  <si>
    <t>33.58526683837639</t>
  </si>
  <si>
    <t>33.36043879830328</t>
  </si>
  <si>
    <t>33.41873053229906</t>
  </si>
  <si>
    <t>33.67687928849153</t>
  </si>
  <si>
    <t>33.98500068368262</t>
  </si>
  <si>
    <t>33.835108041198126</t>
  </si>
  <si>
    <t>34.03496755777409</t>
  </si>
  <si>
    <t>34.034964344579784</t>
  </si>
  <si>
    <t>34.10991052253346</t>
  </si>
  <si>
    <t>33.9766809719035</t>
  </si>
  <si>
    <t>33.9433676841006</t>
  </si>
  <si>
    <t>33.97667059941083</t>
  </si>
  <si>
    <t>34.143222918154464</t>
  </si>
  <si>
    <t>34.351415684804</t>
  </si>
  <si>
    <t>34.30144374011497</t>
  </si>
  <si>
    <t>34.451348048502894</t>
  </si>
  <si>
    <t>34.459677392074866</t>
  </si>
  <si>
    <t>34.93434333997428</t>
  </si>
  <si>
    <t>35.38403390656734</t>
  </si>
  <si>
    <t>35.28410540785419</t>
  </si>
  <si>
    <t>35.04260589681775</t>
  </si>
  <si>
    <t>34.692849993136775</t>
  </si>
  <si>
    <t>33.002346919175174</t>
  </si>
  <si>
    <t>31.3201567538303</t>
  </si>
  <si>
    <t>32.35277878837171</t>
  </si>
  <si>
    <t>32.61926917742937</t>
  </si>
  <si>
    <t>32.30282376738959</t>
  </si>
  <si>
    <t>31.22023418053284</t>
  </si>
  <si>
    <t>31.261870746646753</t>
  </si>
  <si>
    <t>31.644940784419166</t>
  </si>
  <si>
    <t>31.14528369244781</t>
  </si>
  <si>
    <t>31.145289177980516</t>
  </si>
  <si>
    <t>31.611630859898405</t>
  </si>
  <si>
    <t>30.94541498880614</t>
  </si>
  <si>
    <t>31.00371360778809</t>
  </si>
  <si>
    <t>31.145287940572555</t>
  </si>
  <si>
    <t>31.428426742553714</t>
  </si>
  <si>
    <t>31.891346461377587</t>
  </si>
  <si>
    <t>32.72462295779398</t>
  </si>
  <si>
    <t>32.48052280293018</t>
  </si>
  <si>
    <t>32.60678393068707</t>
  </si>
  <si>
    <t>32.48053010230979</t>
  </si>
  <si>
    <t>32.62360135857651</t>
  </si>
  <si>
    <t>32.40476772446825</t>
  </si>
  <si>
    <t>32.73303438878439</t>
  </si>
  <si>
    <t>32.44686128778097</t>
  </si>
  <si>
    <t>32.690940321286405</t>
  </si>
  <si>
    <t>32.99395153278154</t>
  </si>
  <si>
    <t>33.078109511313265</t>
  </si>
  <si>
    <t>33.55787658691406</t>
  </si>
  <si>
    <t>34.13864113258402</t>
  </si>
  <si>
    <t>34.32380908720542</t>
  </si>
  <si>
    <t>34.38272423591633</t>
  </si>
  <si>
    <t>34.77831578234509</t>
  </si>
  <si>
    <t>34.97191143593779</t>
  </si>
  <si>
    <t>35.401163620018245</t>
  </si>
  <si>
    <t>35.38432474017384</t>
  </si>
  <si>
    <t>34.97189685536923</t>
  </si>
  <si>
    <t>35.300165398492304</t>
  </si>
  <si>
    <t>35.66208600466122</t>
  </si>
  <si>
    <t>36.024009256077065</t>
  </si>
  <si>
    <t>36.24285297855866</t>
  </si>
  <si>
    <t>36.50376007210357</t>
  </si>
  <si>
    <t>36.453278930382794</t>
  </si>
  <si>
    <t>36.436431206626175</t>
  </si>
  <si>
    <t>36.537431246163635</t>
  </si>
  <si>
    <t>36.77310299231595</t>
  </si>
  <si>
    <t>36.4785180230818</t>
  </si>
  <si>
    <t>36.40276311568907</t>
  </si>
  <si>
    <t>36.76469421386719</t>
  </si>
  <si>
    <t>36.6721053175538</t>
  </si>
  <si>
    <t>36.60477532851207</t>
  </si>
  <si>
    <t>36.4195968725523</t>
  </si>
  <si>
    <t>35.9061829867003</t>
  </si>
  <si>
    <t>35.16549397573165</t>
  </si>
  <si>
    <t>34.820417719972596</t>
  </si>
  <si>
    <t>34.912993435064834</t>
  </si>
  <si>
    <t>34.71098567241863</t>
  </si>
  <si>
    <t>34.82881998534871</t>
  </si>
  <si>
    <t>35.18233108520508</t>
  </si>
  <si>
    <t>35.325409463244114</t>
  </si>
  <si>
    <t>35.611579439697785</t>
  </si>
  <si>
    <t>35.897759475440914</t>
  </si>
  <si>
    <t>36.34385974819119</t>
  </si>
  <si>
    <t>36.63843337123866</t>
  </si>
  <si>
    <t>36.587942889134766</t>
  </si>
  <si>
    <t>36.688939543823814</t>
  </si>
  <si>
    <t>36.70577961666996</t>
  </si>
  <si>
    <t>36.74785689154044</t>
  </si>
  <si>
    <t>36.773101580294856</t>
  </si>
  <si>
    <t>35.965097650497825</t>
  </si>
  <si>
    <t>35.95667625886567</t>
  </si>
  <si>
    <t>36.049261394214035</t>
  </si>
  <si>
    <t>36.066094185956985</t>
  </si>
  <si>
    <t>35.88092423863138</t>
  </si>
  <si>
    <t>35.78833767428752</t>
  </si>
  <si>
    <t>35.57168193607587</t>
  </si>
  <si>
    <t>35.20627911230961</t>
  </si>
  <si>
    <t>35.605677861557645</t>
  </si>
  <si>
    <t>36.09004954942278</t>
  </si>
  <si>
    <t>36.0220636085779</t>
  </si>
  <si>
    <t>35.767131654740396</t>
  </si>
  <si>
    <t>35.86062268613473</t>
  </si>
  <si>
    <t>36.0730536701729</t>
  </si>
  <si>
    <t>36.08155601087074</t>
  </si>
  <si>
    <t>36.277010533329694</t>
  </si>
  <si>
    <t>36.47245127480335</t>
  </si>
  <si>
    <t>37.05029544774309</t>
  </si>
  <si>
    <t>36.9738295414827</t>
  </si>
  <si>
    <t>36.77837068769573</t>
  </si>
  <si>
    <t>36.04757159196586</t>
  </si>
  <si>
    <t>36.48943790842136</t>
  </si>
  <si>
    <t>36.24301498106629</t>
  </si>
  <si>
    <t>35.75863923034189</t>
  </si>
  <si>
    <t>35.58017365073324</t>
  </si>
  <si>
    <t>35.20628064032136</t>
  </si>
  <si>
    <t>35.22328600784107</t>
  </si>
  <si>
    <t>34.534961645121626</t>
  </si>
  <si>
    <t>33.447239136962175</t>
  </si>
  <si>
    <t>33.58320868611998</t>
  </si>
  <si>
    <t>32.911880466310706</t>
  </si>
  <si>
    <t>32.31703201687972</t>
  </si>
  <si>
    <t>32.99686337982566</t>
  </si>
  <si>
    <t>33.14982219533523</t>
  </si>
  <si>
    <t>33.872124161190634</t>
  </si>
  <si>
    <t>33.96560295439727</t>
  </si>
  <si>
    <t>33.88912606357668</t>
  </si>
  <si>
    <t>34.09306761655557</t>
  </si>
  <si>
    <t>33.80414317736258</t>
  </si>
  <si>
    <t>33.56621030181958</t>
  </si>
  <si>
    <t>33.74465889686248</t>
  </si>
  <si>
    <t>33.81265357887674</t>
  </si>
  <si>
    <t>33.48974035232955</t>
  </si>
  <si>
    <t>31.985623933994244</t>
  </si>
  <si>
    <t>32.41051235052018</t>
  </si>
  <si>
    <t>31.305809127546837</t>
  </si>
  <si>
    <t>30.69395840547857</t>
  </si>
  <si>
    <t>31.611723964516173</t>
  </si>
  <si>
    <t>32.036612516823766</t>
  </si>
  <si>
    <t>32.13008759768661</t>
  </si>
  <si>
    <t>32.05361122249581</t>
  </si>
  <si>
    <t>32.4275131792883</t>
  </si>
  <si>
    <t>32.51248583177269</t>
  </si>
  <si>
    <t>32.529480679509696</t>
  </si>
  <si>
    <t>33.48972628711791</t>
  </si>
  <si>
    <t>33.37075896144486</t>
  </si>
  <si>
    <t>33.24330248932452</t>
  </si>
  <si>
    <t>34.23753019794826</t>
  </si>
  <si>
    <t>34.40749887188097</t>
  </si>
  <si>
    <t>34.88336429590571</t>
  </si>
  <si>
    <t>35.29126326859248</t>
  </si>
  <si>
    <t>35.41022268402894</t>
  </si>
  <si>
    <t>35.512203235069286</t>
  </si>
  <si>
    <t>35.580181501977506</t>
  </si>
  <si>
    <t>35.860611302096004</t>
  </si>
  <si>
    <t>36.132536505398555</t>
  </si>
  <si>
    <t>36.1155508323967</t>
  </si>
  <si>
    <t>36.47730183130694</t>
  </si>
  <si>
    <t>37.16393682107441</t>
  </si>
  <si>
    <t>36.96652398758829</t>
  </si>
  <si>
    <t>36.820613369352884</t>
  </si>
  <si>
    <t>36.70904480050385</t>
  </si>
  <si>
    <t>36.73479055968876</t>
  </si>
  <si>
    <t>36.39147203590024</t>
  </si>
  <si>
    <t>36.906446838264394</t>
  </si>
  <si>
    <t>37.653154708016515</t>
  </si>
  <si>
    <t>37.79907586623083</t>
  </si>
  <si>
    <t>37.987892874143675</t>
  </si>
  <si>
    <t>38.36553590721738</t>
  </si>
  <si>
    <t>38.434196745241756</t>
  </si>
  <si>
    <t>38.03081776946783</t>
  </si>
  <si>
    <t>38.11664010705174</t>
  </si>
  <si>
    <t>37.824812546993606</t>
  </si>
  <si>
    <t>38.25397165076193</t>
  </si>
  <si>
    <t>38.219630813619546</t>
  </si>
  <si>
    <t>37.98789225314077</t>
  </si>
  <si>
    <t>38.245374472475625</t>
  </si>
  <si>
    <t>38.29687657837343</t>
  </si>
  <si>
    <t>38.751775662866315</t>
  </si>
  <si>
    <t>38.74319081204407</t>
  </si>
  <si>
    <t>39.30965809558288</t>
  </si>
  <si>
    <t>39.45557516687161</t>
  </si>
  <si>
    <t>38.683104541097016</t>
  </si>
  <si>
    <t>38.63160620105215</t>
  </si>
  <si>
    <t>39.30107498168945</t>
  </si>
  <si>
    <t>39.46414276153619</t>
  </si>
  <si>
    <t>39.5585732625259</t>
  </si>
  <si>
    <t>39.44698731486429</t>
  </si>
  <si>
    <t>39.077919817938195</t>
  </si>
  <si>
    <t>39.558559592280545</t>
  </si>
  <si>
    <t>39.48131968298488</t>
  </si>
  <si>
    <t>39.46415024041832</t>
  </si>
  <si>
    <t>39.76454644204377</t>
  </si>
  <si>
    <t>40.02203921025619</t>
  </si>
  <si>
    <t>40.65717388011062</t>
  </si>
  <si>
    <t>41.02623978087219</t>
  </si>
  <si>
    <t>40.837412434883866</t>
  </si>
  <si>
    <t>40.90607172059739</t>
  </si>
  <si>
    <t>41.352388856547584</t>
  </si>
  <si>
    <t>41.36954864130515</t>
  </si>
  <si>
    <t>40.53701045562974</t>
  </si>
  <si>
    <t>40.12503375375638</t>
  </si>
  <si>
    <t>40.356766671426044</t>
  </si>
  <si>
    <t>40.391104629433045</t>
  </si>
  <si>
    <t>40.6915041311082</t>
  </si>
  <si>
    <t>40.751587257532194</t>
  </si>
  <si>
    <t>40.571343364700766</t>
  </si>
  <si>
    <t>40.86315378953719</t>
  </si>
  <si>
    <t>41.05198678341716</t>
  </si>
  <si>
    <t>41.20648193359375</t>
  </si>
  <si>
    <t>41.84161332965141</t>
  </si>
  <si>
    <t>41.75578271154385</t>
  </si>
  <si>
    <t>42.14201975766441</t>
  </si>
  <si>
    <t>42.425249527198076</t>
  </si>
  <si>
    <t>43.213509153498315</t>
  </si>
  <si>
    <t>43.42126731946438</t>
  </si>
  <si>
    <t>43.6376930926717</t>
  </si>
  <si>
    <t>43.26545273799339</t>
  </si>
  <si>
    <t>43.39530023418846</t>
  </si>
  <si>
    <t>43.60305555578758</t>
  </si>
  <si>
    <t>43.92334318134249</t>
  </si>
  <si>
    <t>43.68096705194588</t>
  </si>
  <si>
    <t>43.45589036101886</t>
  </si>
  <si>
    <t>43.77618612456584</t>
  </si>
  <si>
    <t>42.417109654401415</t>
  </si>
  <si>
    <t>41.49951156897598</t>
  </si>
  <si>
    <t>41.52548121622536</t>
  </si>
  <si>
    <t>42.6941197393153</t>
  </si>
  <si>
    <t>42.555610336921674</t>
  </si>
  <si>
    <t>42.73739993454037</t>
  </si>
  <si>
    <t>43.0144135832139</t>
  </si>
  <si>
    <t>42.95381387394902</t>
  </si>
  <si>
    <t>42.72874915115057</t>
  </si>
  <si>
    <t>42.936497279686904</t>
  </si>
  <si>
    <t>43.32605573975335</t>
  </si>
  <si>
    <t>43.36067199707031</t>
  </si>
  <si>
    <t>43.85410264135069</t>
  </si>
  <si>
    <t>44.174384205116006</t>
  </si>
  <si>
    <t>44.4427409455279</t>
  </si>
  <si>
    <t>44.719750446416036</t>
  </si>
  <si>
    <t>44.849602331981245</t>
  </si>
  <si>
    <t>44.98810718735561</t>
  </si>
  <si>
    <t>44.82362747192383</t>
  </si>
  <si>
    <t>45.5940639055331</t>
  </si>
  <si>
    <t>45.92300042277609</t>
  </si>
  <si>
    <t>46.18271039247959</t>
  </si>
  <si>
    <t>46.11345576528846</t>
  </si>
  <si>
    <t>46.650167362422785</t>
  </si>
  <si>
    <t>47.23880254608358</t>
  </si>
  <si>
    <t>47.49851026283036</t>
  </si>
  <si>
    <t>47.282091708475136</t>
  </si>
  <si>
    <t>47.04836265315998</t>
  </si>
  <si>
    <t>46.961794199766935</t>
  </si>
  <si>
    <t>47.005076622774034</t>
  </si>
  <si>
    <t>46.814632785098276</t>
  </si>
  <si>
    <t>47.005077458211304</t>
  </si>
  <si>
    <t>47.27342342806511</t>
  </si>
  <si>
    <t>47.152248965437884</t>
  </si>
  <si>
    <t>47.31672089161763</t>
  </si>
  <si>
    <t>47.21283477537929</t>
  </si>
  <si>
    <t>46.84060650801224</t>
  </si>
  <si>
    <t>46.72807364288666</t>
  </si>
  <si>
    <t>46.36449972390145</t>
  </si>
  <si>
    <t>46.243302486519106</t>
  </si>
  <si>
    <t>46.6155303119948</t>
  </si>
  <si>
    <t>46.92716645380617</t>
  </si>
  <si>
    <t>46.762700203680346</t>
  </si>
  <si>
    <t>46.4597196908799</t>
  </si>
  <si>
    <t>46.45971097358739</t>
  </si>
  <si>
    <t>46.32121611788356</t>
  </si>
  <si>
    <t>46.08749449190499</t>
  </si>
  <si>
    <t>46.18270428490268</t>
  </si>
  <si>
    <t>46.11345513127106</t>
  </si>
  <si>
    <t>47.23015092803253</t>
  </si>
  <si>
    <t>47.18686439026446</t>
  </si>
  <si>
    <t>47.230152130126946</t>
  </si>
  <si>
    <t>47.126274182928064</t>
  </si>
  <si>
    <t>45.697934966759824</t>
  </si>
  <si>
    <t>45.109299032023266</t>
  </si>
  <si>
    <t>44.71109885669447</t>
  </si>
  <si>
    <t>44.82562158232656</t>
  </si>
  <si>
    <t>44.97399893178673</t>
  </si>
  <si>
    <t>45.83804224446924</t>
  </si>
  <si>
    <t>46.21333613072713</t>
  </si>
  <si>
    <t>46.553720236764875</t>
  </si>
  <si>
    <t>47.48757533456945</t>
  </si>
  <si>
    <t>47.819240412291954</t>
  </si>
  <si>
    <t>47.705774074515794</t>
  </si>
  <si>
    <t>47.705772802790314</t>
  </si>
  <si>
    <t>47.67085754684386</t>
  </si>
  <si>
    <t>47.6883164461579</t>
  </si>
  <si>
    <t>47.57484745625571</t>
  </si>
  <si>
    <t>45.91659305592133</t>
  </si>
  <si>
    <t>45.00890400515208</t>
  </si>
  <si>
    <t>44.17104429573283</t>
  </si>
  <si>
    <t>44.58123998213085</t>
  </si>
  <si>
    <t>43.95284445279403</t>
  </si>
  <si>
    <t>44.04012583631587</t>
  </si>
  <si>
    <t>43.856854968373284</t>
  </si>
  <si>
    <t>44.9128953868064</t>
  </si>
  <si>
    <t>45.20965197837887</t>
  </si>
  <si>
    <t>45.75949226398317</t>
  </si>
  <si>
    <t>45.85549201951943</t>
  </si>
  <si>
    <t>46.44025079077153</t>
  </si>
  <si>
    <t>45.88168052488887</t>
  </si>
  <si>
    <t>46.571172913164084</t>
  </si>
  <si>
    <t>46.28315286169787</t>
  </si>
  <si>
    <t>45.733308559893864</t>
  </si>
  <si>
    <t>45.85549236841697</t>
  </si>
  <si>
    <t>44.94781005601114</t>
  </si>
  <si>
    <t>45.67220352532138</t>
  </si>
  <si>
    <t>45.39293435185704</t>
  </si>
  <si>
    <t>43.65610741417012</t>
  </si>
  <si>
    <t>43.272089065531276</t>
  </si>
  <si>
    <t>44.389236060455964</t>
  </si>
  <si>
    <t>44.712160747937176</t>
  </si>
  <si>
    <t>43.48155547204517</t>
  </si>
  <si>
    <t>41.09887788841529</t>
  </si>
  <si>
    <t>41.805831133705624</t>
  </si>
  <si>
    <t>42.60878242915521</t>
  </si>
  <si>
    <t>42.0851203828529</t>
  </si>
  <si>
    <t>42.53895437263404</t>
  </si>
  <si>
    <t>42.78333066988194</t>
  </si>
  <si>
    <t>43.385542212697736</t>
  </si>
  <si>
    <t>43.44664774617611</t>
  </si>
  <si>
    <t>43.420463176851705</t>
  </si>
  <si>
    <t>44.083771377305716</t>
  </si>
  <si>
    <t>44.51142818766532</t>
  </si>
  <si>
    <t>45.000174298621694</t>
  </si>
  <si>
    <t>44.89544732062905</t>
  </si>
  <si>
    <t>44.30195667452449</t>
  </si>
  <si>
    <t>44.38050637886831</t>
  </si>
  <si>
    <t>44.188493190421866</t>
  </si>
  <si>
    <t>44.64234034381157</t>
  </si>
  <si>
    <t>45.85549525811267</t>
  </si>
  <si>
    <t>46.03877256735452</t>
  </si>
  <si>
    <t>46.501346327342446</t>
  </si>
  <si>
    <t>46.265697381484735</t>
  </si>
  <si>
    <t>46.70208753139161</t>
  </si>
  <si>
    <t>46.5886151630626</t>
  </si>
  <si>
    <t>45.84346607745099</t>
  </si>
  <si>
    <t>46.46820645653655</t>
  </si>
  <si>
    <t>46.837767792982504</t>
  </si>
  <si>
    <t>46.7057819618489</t>
  </si>
  <si>
    <t>46.670592324726286</t>
  </si>
  <si>
    <t>45.922664164624905</t>
  </si>
  <si>
    <t>45.95785357678846</t>
  </si>
  <si>
    <t>45.94905690723462</t>
  </si>
  <si>
    <t>45.949048028041354</t>
  </si>
  <si>
    <t>46.08104721663532</t>
  </si>
  <si>
    <t>46.66178836862075</t>
  </si>
  <si>
    <t>47.06654608722506</t>
  </si>
  <si>
    <t>47.39211816885769</t>
  </si>
  <si>
    <t>47.34811744325605</t>
  </si>
  <si>
    <t>47.726480689730536</t>
  </si>
  <si>
    <t>47.73527898045717</t>
  </si>
  <si>
    <t>47.26893203703615</t>
  </si>
  <si>
    <t>46.41540890561337</t>
  </si>
  <si>
    <t>46.44180215917843</t>
  </si>
  <si>
    <t>46.68818692884863</t>
  </si>
  <si>
    <t>46.4858088804295</t>
  </si>
  <si>
    <t>46.86416692123266</t>
  </si>
  <si>
    <t>46.64418785037303</t>
  </si>
  <si>
    <t>46.65298819822807</t>
  </si>
  <si>
    <t>46.503400817706854</t>
  </si>
  <si>
    <t>47.27772881391642</t>
  </si>
  <si>
    <t>45.7994737011181</t>
  </si>
  <si>
    <t>45.96665098117739</t>
  </si>
  <si>
    <t>44.998747357695606</t>
  </si>
  <si>
    <t>43.45009896754662</t>
  </si>
  <si>
    <t>43.388515777709515</t>
  </si>
  <si>
    <t>43.159737186361596</t>
  </si>
  <si>
    <t>43.397316899902826</t>
  </si>
  <si>
    <t>44.26842085851233</t>
  </si>
  <si>
    <t>44.27721588447131</t>
  </si>
  <si>
    <t>44.048444429077044</t>
  </si>
  <si>
    <t>43.520495556313165</t>
  </si>
  <si>
    <t>43.652483772302524</t>
  </si>
  <si>
    <t>44.10124684296802</t>
  </si>
  <si>
    <t>44.36521170346026</t>
  </si>
  <si>
    <t>43.97805080952047</t>
  </si>
  <si>
    <t>44.19802210477105</t>
  </si>
  <si>
    <t>44.38281013984567</t>
  </si>
  <si>
    <t>44.259621315655906</t>
  </si>
  <si>
    <t>44.813967028270895</t>
  </si>
  <si>
    <t>44.80517437072714</t>
  </si>
  <si>
    <t>44.62038060679073</t>
  </si>
  <si>
    <t>45.0163484776731</t>
  </si>
  <si>
    <t>45.43870023664511</t>
  </si>
  <si>
    <t>45.45630696374062</t>
  </si>
  <si>
    <t>45.12194395310152</t>
  </si>
  <si>
    <t>44.95475680551959</t>
  </si>
  <si>
    <t>45.016343625311855</t>
  </si>
  <si>
    <t>44.85796657545706</t>
  </si>
  <si>
    <t>44.620388763682286</t>
  </si>
  <si>
    <t>44.35641315567356</t>
  </si>
  <si>
    <t>44.242029397194344</t>
  </si>
  <si>
    <t>44.06604589841278</t>
  </si>
  <si>
    <t>44.0181537937569</t>
  </si>
  <si>
    <t>43.9293715596439</t>
  </si>
  <si>
    <t>45.19007320268535</t>
  </si>
  <si>
    <t>45.20782663563013</t>
  </si>
  <si>
    <t>45.660616929705014</t>
  </si>
  <si>
    <t>45.98023194527228</t>
  </si>
  <si>
    <t>45.989113307178435</t>
  </si>
  <si>
    <t>45.52744699330002</t>
  </si>
  <si>
    <t>45.500802559099036</t>
  </si>
  <si>
    <t>45.287738513911535</t>
  </si>
  <si>
    <t>44.72840642984041</t>
  </si>
  <si>
    <t>44.9681162479058</t>
  </si>
  <si>
    <t>45.50969119787206</t>
  </si>
  <si>
    <t>46.11339813845665</t>
  </si>
  <si>
    <t>46.51293565767253</t>
  </si>
  <si>
    <t>46.69048825323365</t>
  </si>
  <si>
    <t>47.11665006405956</t>
  </si>
  <si>
    <t>47.21431419808732</t>
  </si>
  <si>
    <t>47.968944035002885</t>
  </si>
  <si>
    <t>48.25305174383729</t>
  </si>
  <si>
    <t>48.590423567330994</t>
  </si>
  <si>
    <t>48.93668247766847</t>
  </si>
  <si>
    <t>48.936676413318764</t>
  </si>
  <si>
    <t>49.087603413583395</t>
  </si>
  <si>
    <t>49.65580840887342</t>
  </si>
  <si>
    <t>48.510523117706015</t>
  </si>
  <si>
    <t>48.44837451058623</t>
  </si>
  <si>
    <t>48.61705809476376</t>
  </si>
  <si>
    <t>48.98106434636075</t>
  </si>
  <si>
    <t>48.73248223357019</t>
  </si>
  <si>
    <t>48.82126283785093</t>
  </si>
  <si>
    <t>49.06097233043822</t>
  </si>
  <si>
    <t>48.89228726013228</t>
  </si>
  <si>
    <t>48.85677694318627</t>
  </si>
  <si>
    <t>48.65257659649174</t>
  </si>
  <si>
    <t>48.07549930276516</t>
  </si>
  <si>
    <t>48.52827835083007</t>
  </si>
  <si>
    <t>48.723603732216425</t>
  </si>
  <si>
    <t>48.625938183914556</t>
  </si>
  <si>
    <t>48.64369530620431</t>
  </si>
  <si>
    <t>48.581543795699496</t>
  </si>
  <si>
    <t>48.625938197997755</t>
  </si>
  <si>
    <t>48.9721826870169</t>
  </si>
  <si>
    <t>48.82125801370613</t>
  </si>
  <si>
    <t>49.398345430809144</t>
  </si>
  <si>
    <t>49.09649769246751</t>
  </si>
  <si>
    <t>49.504888187800034</t>
  </si>
  <si>
    <t>49.35395702780805</t>
  </si>
  <si>
    <t>49.620306239517475</t>
  </si>
  <si>
    <t>49.70020369867201</t>
  </si>
  <si>
    <t>49.80673086242402</t>
  </si>
  <si>
    <t>49.85114188970761</t>
  </si>
  <si>
    <t>49.72683611073092</t>
  </si>
  <si>
    <t>49.72683460699757</t>
  </si>
  <si>
    <t>50.65017259024385</t>
  </si>
  <si>
    <t>50.374954571359694</t>
  </si>
  <si>
    <t>50.392696380615234</t>
  </si>
  <si>
    <t>50.42821338081295</t>
  </si>
  <si>
    <t>50.73007193736396</t>
  </si>
  <si>
    <t>51.29381942749024</t>
  </si>
  <si>
    <t>51.2848696793937</t>
  </si>
  <si>
    <t>51.82168591567644</t>
  </si>
  <si>
    <t>52.537474732396895</t>
  </si>
  <si>
    <t>52.53745860863662</t>
  </si>
  <si>
    <t>52.474826492376245</t>
  </si>
  <si>
    <t>52.519573956418895</t>
  </si>
  <si>
    <t>51.955898180173165</t>
  </si>
  <si>
    <t>51.79484868402292</t>
  </si>
  <si>
    <t>52.850607328958944</t>
  </si>
  <si>
    <t>52.886405889635846</t>
  </si>
  <si>
    <t>53.226404050003275</t>
  </si>
  <si>
    <t>52.99376276004943</t>
  </si>
  <si>
    <t>53.1458601956802</t>
  </si>
  <si>
    <t>52.805884188542</t>
  </si>
  <si>
    <t>53.06534131969906</t>
  </si>
  <si>
    <t>53.074288917121464</t>
  </si>
  <si>
    <t>52.269043580549315</t>
  </si>
  <si>
    <t>51.78590727223888</t>
  </si>
  <si>
    <t>51.955895924432376</t>
  </si>
  <si>
    <t>51.36539317157146</t>
  </si>
  <si>
    <t>51.78591512120555</t>
  </si>
  <si>
    <t>52.09011045733755</t>
  </si>
  <si>
    <t>52.63587848312515</t>
  </si>
  <si>
    <t>54.10321306733199</t>
  </si>
  <si>
    <t>53.942164701753725</t>
  </si>
  <si>
    <t>53.906372694709454</t>
  </si>
  <si>
    <t>53.08324338524075</t>
  </si>
  <si>
    <t>54.07636992249713</t>
  </si>
  <si>
    <t>54.980025229819766</t>
  </si>
  <si>
    <t>55.060545672169994</t>
  </si>
  <si>
    <t>55.150020332174336</t>
  </si>
  <si>
    <t>55.30212508033033</t>
  </si>
  <si>
    <t>54.99792051375615</t>
  </si>
  <si>
    <t>55.096339001610644</t>
  </si>
  <si>
    <t>54.98897457450893</t>
  </si>
  <si>
    <t>55.1142383225998</t>
  </si>
  <si>
    <t>54.729502593550365</t>
  </si>
  <si>
    <t>54.49688694121947</t>
  </si>
  <si>
    <t>54.228463904660366</t>
  </si>
  <si>
    <t>54.953189995001566</t>
  </si>
  <si>
    <t>55.40948847059644</t>
  </si>
  <si>
    <t>56.25050949618659</t>
  </si>
  <si>
    <t>55.88367894493094</t>
  </si>
  <si>
    <t>54.95318565876097</t>
  </si>
  <si>
    <t>55.62421797475833</t>
  </si>
  <si>
    <t>55.74053041350879</t>
  </si>
  <si>
    <t>56.34893006680307</t>
  </si>
  <si>
    <t>56.43840933573311</t>
  </si>
  <si>
    <t>56.27736197882092</t>
  </si>
  <si>
    <t>56.22368131753239</t>
  </si>
  <si>
    <t>56.14314875343817</t>
  </si>
  <si>
    <t>55.910529734718025</t>
  </si>
  <si>
    <t>56.88576051014609</t>
  </si>
  <si>
    <t>57.38680161789384</t>
  </si>
  <si>
    <t>57.52995022504667</t>
  </si>
  <si>
    <t>57.23470056362958</t>
  </si>
  <si>
    <t>57.31522288997253</t>
  </si>
  <si>
    <t>57.47627219635954</t>
  </si>
  <si>
    <t>58.27256774902344</t>
  </si>
  <si>
    <t>58.47834612153557</t>
  </si>
  <si>
    <t>58.594661485042856</t>
  </si>
  <si>
    <t>58.93817044644358</t>
  </si>
  <si>
    <t>58.94717808658036</t>
  </si>
  <si>
    <t>58.78503858779006</t>
  </si>
  <si>
    <t>58.505798574734435</t>
  </si>
  <si>
    <t>58.55984058498971</t>
  </si>
  <si>
    <t>58.28060356504981</t>
  </si>
  <si>
    <t>57.81219636917581</t>
  </si>
  <si>
    <t>57.65906777826143</t>
  </si>
  <si>
    <t>57.35278660508661</t>
  </si>
  <si>
    <t>57.47891048451661</t>
  </si>
  <si>
    <t>57.37982065589027</t>
  </si>
  <si>
    <t>57.64104923752087</t>
  </si>
  <si>
    <t>57.541962262816135</t>
  </si>
  <si>
    <t>57.767145723698306</t>
  </si>
  <si>
    <t>58.28960686468043</t>
  </si>
  <si>
    <t>58.13646965290084</t>
  </si>
  <si>
    <t>58.43373718674515</t>
  </si>
  <si>
    <t>59.03725936001667</t>
  </si>
  <si>
    <t>58.37968504237185</t>
  </si>
  <si>
    <t>58.62290954589843</t>
  </si>
  <si>
    <t>59.11832084390185</t>
  </si>
  <si>
    <t>58.96519358401957</t>
  </si>
  <si>
    <t>58.911148269597525</t>
  </si>
  <si>
    <t>58.95617941531627</t>
  </si>
  <si>
    <t>58.289610125929016</t>
  </si>
  <si>
    <t>58.325635337105695</t>
  </si>
  <si>
    <t>58.352657120689166</t>
  </si>
  <si>
    <t>58.04640295644035</t>
  </si>
  <si>
    <t>58.37968063078435</t>
  </si>
  <si>
    <t>58.24456594444748</t>
  </si>
  <si>
    <t>58.21754322018766</t>
  </si>
  <si>
    <t>58.595876508311804</t>
  </si>
  <si>
    <t>59.676811804688434</t>
  </si>
  <si>
    <t>60.199259152799385</t>
  </si>
  <si>
    <t>60.12720127635848</t>
  </si>
  <si>
    <t>60.442484583438514</t>
  </si>
  <si>
    <t>60.39744131587758</t>
  </si>
  <si>
    <t>60.22628593228538</t>
  </si>
  <si>
    <t>60.25331792799571</t>
  </si>
  <si>
    <t>60.550585022984826</t>
  </si>
  <si>
    <t>60.577600486241884</t>
  </si>
  <si>
    <t>60.42446473725414</t>
  </si>
  <si>
    <t>60.523546984117</t>
  </si>
  <si>
    <t>60.208271443201696</t>
  </si>
  <si>
    <t>60.22628823629131</t>
  </si>
  <si>
    <t>60.8298219924157</t>
  </si>
  <si>
    <t>60.71271577370353</t>
  </si>
  <si>
    <t>60.658654773060235</t>
  </si>
  <si>
    <t>60.577596698036515</t>
  </si>
  <si>
    <t>60.3073566535018</t>
  </si>
  <si>
    <t>60.118184039135485</t>
  </si>
  <si>
    <t>59.94704819898484</t>
  </si>
  <si>
    <t>60.39744540921273</t>
  </si>
  <si>
    <t>60.3343857359868</t>
  </si>
  <si>
    <t>59.32551093779891</t>
  </si>
  <si>
    <t>58.30762806188298</t>
  </si>
  <si>
    <t>59.307487104509406</t>
  </si>
  <si>
    <t>59.81192703078976</t>
  </si>
  <si>
    <t>59.721850011817466</t>
  </si>
  <si>
    <t>59.80292092670456</t>
  </si>
  <si>
    <t>59.9740765661814</t>
  </si>
  <si>
    <t>59.69482729938167</t>
  </si>
  <si>
    <t>60.640117896559666</t>
  </si>
  <si>
    <t>60.458747508073536</t>
  </si>
  <si>
    <t>59.84210053814757</t>
  </si>
  <si>
    <t>58.18259824079629</t>
  </si>
  <si>
    <t>57.701969294932645</t>
  </si>
  <si>
    <t>57.983091795729486</t>
  </si>
  <si>
    <t>58.01936883407185</t>
  </si>
  <si>
    <t>58.40022751195338</t>
  </si>
  <si>
    <t>58.762966464320854</t>
  </si>
  <si>
    <t>58.889932127839074</t>
  </si>
  <si>
    <t>58.79923838807579</t>
  </si>
  <si>
    <t>58.17352723816269</t>
  </si>
  <si>
    <t>58.00122759854055</t>
  </si>
  <si>
    <t>57.148791118914076</t>
  </si>
  <si>
    <t>57.42085402737807</t>
  </si>
  <si>
    <t>58.01029757623018</t>
  </si>
  <si>
    <t>56.16034221159586</t>
  </si>
  <si>
    <t>56.27824106812569</t>
  </si>
  <si>
    <t>57.34830590326219</t>
  </si>
  <si>
    <t>57.12159752684498</t>
  </si>
  <si>
    <t>56.024322509765625</t>
  </si>
  <si>
    <t>57.27575263056247</t>
  </si>
  <si>
    <t>58.92620362809452</t>
  </si>
  <si>
    <t>58.935263464658505</t>
  </si>
  <si>
    <t>58.490919195717964</t>
  </si>
  <si>
    <t>57.50246280236029</t>
  </si>
  <si>
    <t>59.09847912391244</t>
  </si>
  <si>
    <t>59.11663447331401</t>
  </si>
  <si>
    <t>58.21886763038673</t>
  </si>
  <si>
    <t>58.23700533997651</t>
  </si>
  <si>
    <t>55.507421587562746</t>
  </si>
  <si>
    <t>56.14221243111865</t>
  </si>
  <si>
    <t>55.36233184208422</t>
  </si>
  <si>
    <t>55.20816961161647</t>
  </si>
  <si>
    <t>55.126551291858924</t>
  </si>
  <si>
    <t>55.70693567332414</t>
  </si>
  <si>
    <t>55.71598951961695</t>
  </si>
  <si>
    <t>56.659102579556276</t>
  </si>
  <si>
    <t>56.67724430578708</t>
  </si>
  <si>
    <t>55.77947299969518</t>
  </si>
  <si>
    <t>54.93612129864141</t>
  </si>
  <si>
    <t>55.76135167774897</t>
  </si>
  <si>
    <t>55.82481534341504</t>
  </si>
  <si>
    <t>55.77947730026925</t>
  </si>
  <si>
    <t>55.706928980253984</t>
  </si>
  <si>
    <t>55.65252883528697</t>
  </si>
  <si>
    <t>54.981456015863806</t>
  </si>
  <si>
    <t>55.734133661542664</t>
  </si>
  <si>
    <t>55.951773460990545</t>
  </si>
  <si>
    <t>56.169416583284196</t>
  </si>
  <si>
    <t>56.63189864192279</t>
  </si>
  <si>
    <t>57.76544847018751</t>
  </si>
  <si>
    <t>57.91961334006213</t>
  </si>
  <si>
    <t>58.055627747047446</t>
  </si>
  <si>
    <t>57.93220346051871</t>
  </si>
  <si>
    <t>58.160645470212344</t>
  </si>
  <si>
    <t>58.46219196699868</t>
  </si>
  <si>
    <t>58.42563699713812</t>
  </si>
  <si>
    <t>58.24287809923361</t>
  </si>
  <si>
    <t>57.67635609747448</t>
  </si>
  <si>
    <t>56.4519220377487</t>
  </si>
  <si>
    <t>56.1138288372815</t>
  </si>
  <si>
    <t>57.63066772479875</t>
  </si>
  <si>
    <t>57.521021232084905</t>
  </si>
  <si>
    <t>57.89566062174606</t>
  </si>
  <si>
    <t>57.73118109289307</t>
  </si>
  <si>
    <t>56.65294961750754</t>
  </si>
  <si>
    <t>56.8722506484743</t>
  </si>
  <si>
    <t>56.98190745797327</t>
  </si>
  <si>
    <t>57.13723641406772</t>
  </si>
  <si>
    <t>56.88138782942355</t>
  </si>
  <si>
    <t>56.735187653477965</t>
  </si>
  <si>
    <t>56.835702165936134</t>
  </si>
  <si>
    <t>57.44790684757251</t>
  </si>
  <si>
    <t>56.936224105235155</t>
  </si>
  <si>
    <t>57.447921099241135</t>
  </si>
  <si>
    <t>60.07953434582677</t>
  </si>
  <si>
    <t>60.445045942461554</t>
  </si>
  <si>
    <t>60.116091025880024</t>
  </si>
  <si>
    <t>59.80540206358402</t>
  </si>
  <si>
    <t>59.72317918374245</t>
  </si>
  <si>
    <t>60.198325338071584</t>
  </si>
  <si>
    <t>59.43076993478329</t>
  </si>
  <si>
    <t>60.618657627278694</t>
  </si>
  <si>
    <t>61.22173182209142</t>
  </si>
  <si>
    <t>60.11608113397377</t>
  </si>
  <si>
    <t>59.80541236680952</t>
  </si>
  <si>
    <t>59.6957599666153</t>
  </si>
  <si>
    <t>59.44903958905944</t>
  </si>
  <si>
    <t>59.905924112107826</t>
  </si>
  <si>
    <t>59.988169238638235</t>
  </si>
  <si>
    <t>60.079538585494625</t>
  </si>
  <si>
    <t>59.76886528500615</t>
  </si>
  <si>
    <t>60.00642896462185</t>
  </si>
  <si>
    <t>60.06126308939598</t>
  </si>
  <si>
    <t>59.915062327574404</t>
  </si>
  <si>
    <t>59.193189834225436</t>
  </si>
  <si>
    <t>58.21547526454431</t>
  </si>
  <si>
    <t>58.023586096430165</t>
  </si>
  <si>
    <t>58.4804632149494</t>
  </si>
  <si>
    <t>58.44390296797624</t>
  </si>
  <si>
    <t>59.24800660197197</t>
  </si>
  <si>
    <t>59.34853125376001</t>
  </si>
  <si>
    <t>59.19319206613883</t>
  </si>
  <si>
    <t>59.110957490164246</t>
  </si>
  <si>
    <t>59.622655683204</t>
  </si>
  <si>
    <t>59.20232929048916</t>
  </si>
  <si>
    <t>59.59524193173743</t>
  </si>
  <si>
    <t>60.582109566692715</t>
  </si>
  <si>
    <t>60.636930232464586</t>
  </si>
  <si>
    <t>60.76485273209604</t>
  </si>
  <si>
    <t>60.58210057482651</t>
  </si>
  <si>
    <t>60.472458200343354</t>
  </si>
  <si>
    <t>60.40849308648797</t>
  </si>
  <si>
    <t>60.317127260633974</t>
  </si>
  <si>
    <t>60.44016223413619</t>
  </si>
  <si>
    <t>59.64852031187077</t>
  </si>
  <si>
    <t>59.206676377560036</t>
  </si>
  <si>
    <t>59.19746793019884</t>
  </si>
  <si>
    <t>59.317141625443</t>
  </si>
  <si>
    <t>59.37237183318243</t>
  </si>
  <si>
    <t>59.61170166412298</t>
  </si>
  <si>
    <t>59.51045068361214</t>
  </si>
  <si>
    <t>59.344756789367125</t>
  </si>
  <si>
    <t>59.65772301702691</t>
  </si>
  <si>
    <t>60.04434114671234</t>
  </si>
  <si>
    <t>60.9648491636379</t>
  </si>
  <si>
    <t>60.55060802179985</t>
  </si>
  <si>
    <t>60.56902322308522</t>
  </si>
  <si>
    <t>60.771536035557546</t>
  </si>
  <si>
    <t>61.075302036743594</t>
  </si>
  <si>
    <t>61.14893675612084</t>
  </si>
  <si>
    <t>60.80835304394344</t>
  </si>
  <si>
    <t>60.72551053155436</t>
  </si>
  <si>
    <t>60.53220107931696</t>
  </si>
  <si>
    <t>60.817555995330466</t>
  </si>
  <si>
    <t>60.357306849601144</t>
  </si>
  <si>
    <t>60.992456211088054</t>
  </si>
  <si>
    <t>58.6267634825319</t>
  </si>
  <si>
    <t>58.72801216363546</t>
  </si>
  <si>
    <t>58.2493608278868</t>
  </si>
  <si>
    <t>57.73388281744128</t>
  </si>
  <si>
    <t>58.718813884941234</t>
  </si>
  <si>
    <t>60.02593311801672</t>
  </si>
  <si>
    <t>60.39412923978481</t>
  </si>
  <si>
    <t>60.09956891748455</t>
  </si>
  <si>
    <t>60.79914397910127</t>
  </si>
  <si>
    <t>60.891202480260205</t>
  </si>
  <si>
    <t>61.06609909625256</t>
  </si>
  <si>
    <t>61.49872970581055</t>
  </si>
  <si>
    <t>61.80248907198347</t>
  </si>
  <si>
    <t>60.633465154069754</t>
  </si>
  <si>
    <t>60.67948580875823</t>
  </si>
  <si>
    <t>60.20082396603048</t>
  </si>
  <si>
    <t>59.65772965258473</t>
  </si>
  <si>
    <t>59.5104371352962</t>
  </si>
  <si>
    <t>59.44601902459184</t>
  </si>
  <si>
    <t>60.486174212401465</t>
  </si>
  <si>
    <t>62.124666797035495</t>
  </si>
  <si>
    <t>62.778221423655225</t>
  </si>
  <si>
    <t>62.21672282507819</t>
  </si>
  <si>
    <t>60.246847363999464</t>
  </si>
  <si>
    <t>60.15479367825538</t>
  </si>
  <si>
    <t>60.85437817278209</t>
  </si>
  <si>
    <t>62.005005308958474</t>
  </si>
  <si>
    <t>62.53890139298809</t>
  </si>
  <si>
    <t>62.03262937430478</t>
  </si>
  <si>
    <t>62.12467066068435</t>
  </si>
  <si>
    <t>61.95897658482736</t>
  </si>
  <si>
    <t>62.078647278607555</t>
  </si>
  <si>
    <t>62.207519482772504</t>
  </si>
  <si>
    <t>61.461902216470484</t>
  </si>
  <si>
    <t>61.31462929967575</t>
  </si>
  <si>
    <t>61.55396028036128</t>
  </si>
  <si>
    <t>62.281162456561994</t>
  </si>
  <si>
    <t>62.33724580666068</t>
  </si>
  <si>
    <t>62.708085121567315</t>
  </si>
  <si>
    <t>62.63391678591094</t>
  </si>
  <si>
    <t>61.96640978980052</t>
  </si>
  <si>
    <t>62.47630158071185</t>
  </si>
  <si>
    <t>62.912032106708956</t>
  </si>
  <si>
    <t>62.61537501754284</t>
  </si>
  <si>
    <t>62.0220322002286</t>
  </si>
  <si>
    <t>61.75318239979566</t>
  </si>
  <si>
    <t>61.80879234266552</t>
  </si>
  <si>
    <t>62.865683683766676</t>
  </si>
  <si>
    <t>63.03255256249895</t>
  </si>
  <si>
    <t>62.25380585159254</t>
  </si>
  <si>
    <t>62.17036265229915</t>
  </si>
  <si>
    <t>61.19693068224454</t>
  </si>
  <si>
    <t>61.187657500984955</t>
  </si>
  <si>
    <t>61.66047880151445</t>
  </si>
  <si>
    <t>62.27234819303161</t>
  </si>
  <si>
    <t>62.34650873144437</t>
  </si>
  <si>
    <t>58.999742972314465</t>
  </si>
  <si>
    <t>59.10171295754744</t>
  </si>
  <si>
    <t>59.528168134788345</t>
  </si>
  <si>
    <t>59.16660506134172</t>
  </si>
  <si>
    <t>59.083170819292256</t>
  </si>
  <si>
    <t>59.28713200698225</t>
  </si>
  <si>
    <t>59.29640644078502</t>
  </si>
  <si>
    <t>59.50035875009251</t>
  </si>
  <si>
    <t>61.01151048127342</t>
  </si>
  <si>
    <t>61.40089092636972</t>
  </si>
  <si>
    <t>61.02078441267394</t>
  </si>
  <si>
    <t>60.965154842916846</t>
  </si>
  <si>
    <t>61.27108578464651</t>
  </si>
  <si>
    <t>61.7068281735238</t>
  </si>
  <si>
    <t>60.27910020309932</t>
  </si>
  <si>
    <t>60.751932412137876</t>
  </si>
  <si>
    <t>61.15057138472443</t>
  </si>
  <si>
    <t>62.207442408447754</t>
  </si>
  <si>
    <t>62.24453652759127</t>
  </si>
  <si>
    <t>62.68953796169101</t>
  </si>
  <si>
    <t>63.16234548647374</t>
  </si>
  <si>
    <t>62.93983949132885</t>
  </si>
  <si>
    <t>63.02329252415533</t>
  </si>
  <si>
    <t>62.61537824028337</t>
  </si>
  <si>
    <t>63.07891905918008</t>
  </si>
  <si>
    <t>63.04183081685312</t>
  </si>
  <si>
    <t>62.624637785162044</t>
  </si>
  <si>
    <t>62.47631059279085</t>
  </si>
  <si>
    <t>62.66172731050974</t>
  </si>
  <si>
    <t>62.01276724179395</t>
  </si>
  <si>
    <t>62.49485419822625</t>
  </si>
  <si>
    <t>62.569014340393686</t>
  </si>
  <si>
    <t>62.93984685758254</t>
  </si>
  <si>
    <t>63.65369345919429</t>
  </si>
  <si>
    <t>63.92255675443547</t>
  </si>
  <si>
    <t>63.7834949727363</t>
  </si>
  <si>
    <t>63.45901639057901</t>
  </si>
  <si>
    <t>62.39286919627188</t>
  </si>
  <si>
    <t>62.244533088586955</t>
  </si>
  <si>
    <t>61.0949480598252</t>
  </si>
  <si>
    <t>60.5294311645335</t>
  </si>
  <si>
    <t>60.30857804018011</t>
  </si>
  <si>
    <t>59.10371625334991</t>
  </si>
  <si>
    <t>58.618038247158395</t>
  </si>
  <si>
    <t>57.39449788056848</t>
  </si>
  <si>
    <t>57.002206793328405</t>
  </si>
  <si>
    <t>54.94740669311664</t>
  </si>
  <si>
    <t>54.14416885375977</t>
  </si>
  <si>
    <t>54.17218017578126</t>
  </si>
  <si>
    <t>55.11552700656669</t>
  </si>
  <si>
    <t>54.88203057970559</t>
  </si>
  <si>
    <t>54.31227938276668</t>
  </si>
  <si>
    <t>54.032082218856154</t>
  </si>
  <si>
    <t>54.4710608848194</t>
  </si>
  <si>
    <t>55.53582625949672</t>
  </si>
  <si>
    <t>57.00221619487055</t>
  </si>
  <si>
    <t>57.31043235384595</t>
  </si>
  <si>
    <t>58.356513814911004</t>
  </si>
  <si>
    <t>58.328506239494544</t>
  </si>
  <si>
    <t>58.44058164261125</t>
  </si>
  <si>
    <t>59.29052281421941</t>
  </si>
  <si>
    <t>59.53336660251736</t>
  </si>
  <si>
    <t>59.85092544938353</t>
  </si>
  <si>
    <t>60.65416618939909</t>
  </si>
  <si>
    <t>62.29800692347085</t>
  </si>
  <si>
    <t>60.88766811877881</t>
  </si>
  <si>
    <t>60.8596562046088</t>
  </si>
  <si>
    <t>61.700237440581134</t>
  </si>
  <si>
    <t>62.4567940852173</t>
  </si>
  <si>
    <t>63.19465970061426</t>
  </si>
  <si>
    <t>64.02591639198566</t>
  </si>
  <si>
    <t>64.86651963628375</t>
  </si>
  <si>
    <t>64.87585848001503</t>
  </si>
  <si>
    <t>65.0533218383789</t>
  </si>
  <si>
    <t>65.37088411842723</t>
  </si>
  <si>
    <t>65.31484510515638</t>
  </si>
  <si>
    <t>65.96865053186758</t>
  </si>
  <si>
    <t>66.21148682575661</t>
  </si>
  <si>
    <t>66.58509383459133</t>
  </si>
  <si>
    <t>66.53837416481939</t>
  </si>
  <si>
    <t>66.3235581344791</t>
  </si>
  <si>
    <t>66.51037506353116</t>
  </si>
  <si>
    <t>66.50101886046775</t>
  </si>
  <si>
    <t>66.79056100607092</t>
  </si>
  <si>
    <t>66.65980617675827</t>
  </si>
  <si>
    <t>66.43563062503212</t>
  </si>
  <si>
    <t>67.12681134267771</t>
  </si>
  <si>
    <t>67.17349085755392</t>
  </si>
  <si>
    <t>66.73453065202249</t>
  </si>
  <si>
    <t>66.01534157863067</t>
  </si>
  <si>
    <t>66.23017248458731</t>
  </si>
  <si>
    <t>65.77250529604746</t>
  </si>
  <si>
    <t>65.83787104355292</t>
  </si>
  <si>
    <t>66.11807480058062</t>
  </si>
  <si>
    <t>65.92194618926688</t>
  </si>
  <si>
    <t>65.91260624527473</t>
  </si>
  <si>
    <t>65.38956817353268</t>
  </si>
  <si>
    <t>66.44498777089474</t>
  </si>
  <si>
    <t>67.00538636829789</t>
  </si>
  <si>
    <t>68.01412078032685</t>
  </si>
  <si>
    <t>67.77250805391493</t>
  </si>
  <si>
    <t>67.60314999203274</t>
  </si>
  <si>
    <t>67.6219612829927</t>
  </si>
  <si>
    <t>66.83161647590293</t>
  </si>
  <si>
    <t>67.28323402252512</t>
  </si>
  <si>
    <t>67.85720156088857</t>
  </si>
  <si>
    <t>68.17709556299118</t>
  </si>
  <si>
    <t>67.18916470256401</t>
  </si>
  <si>
    <t>67.92306969734376</t>
  </si>
  <si>
    <t>68.09240758820128</t>
  </si>
  <si>
    <t>67.90423332725835</t>
  </si>
  <si>
    <t>68.17708476913342</t>
  </si>
  <si>
    <t>68.09242559058883</t>
  </si>
  <si>
    <t>68.92981952828089</t>
  </si>
  <si>
    <t>69.08976569603728</t>
  </si>
  <si>
    <t>68.79810427887207</t>
  </si>
  <si>
    <t>68.86395102849113</t>
  </si>
  <si>
    <t>68.61932352566511</t>
  </si>
  <si>
    <t>69.23089615631359</t>
  </si>
  <si>
    <t>69.560207211135</t>
  </si>
  <si>
    <t>70.04006584566294</t>
  </si>
  <si>
    <t>70.18120112113921</t>
  </si>
  <si>
    <t>69.56962303219719</t>
  </si>
  <si>
    <t>69.33438339889285</t>
  </si>
  <si>
    <t>69.19326900926133</t>
  </si>
  <si>
    <t>70.03064799396986</t>
  </si>
  <si>
    <t>70.89627915584424</t>
  </si>
  <si>
    <t>71.18795398865278</t>
  </si>
  <si>
    <t>71.63016960648667</t>
  </si>
  <si>
    <t>71.83716671271159</t>
  </si>
  <si>
    <t>72.27937997554754</t>
  </si>
  <si>
    <t>73.9165467625113</t>
  </si>
  <si>
    <t>73.3802301173327</t>
  </si>
  <si>
    <t>72.42051317167996</t>
  </si>
  <si>
    <t>71.96888101322203</t>
  </si>
  <si>
    <t>71.53607260712246</t>
  </si>
  <si>
    <t>70.83981638985144</t>
  </si>
  <si>
    <t>70.30352175435596</t>
  </si>
  <si>
    <t>71.37613517917458</t>
  </si>
  <si>
    <t>70.78337796833925</t>
  </si>
  <si>
    <t>71.11267673028833</t>
  </si>
  <si>
    <t>72.04416300237688</t>
  </si>
  <si>
    <t>72.5052036712343</t>
  </si>
  <si>
    <t>72.32642886572546</t>
  </si>
  <si>
    <t>72.57106666301542</t>
  </si>
  <si>
    <t>72.45815466402624</t>
  </si>
  <si>
    <t>72.75925011916118</t>
  </si>
  <si>
    <t>72.57106563312692</t>
  </si>
  <si>
    <t>71.35731928018589</t>
  </si>
  <si>
    <t>70.05888423114655</t>
  </si>
  <si>
    <t>69.49435011688118</t>
  </si>
  <si>
    <t>69.98360000621328</t>
  </si>
  <si>
    <t>70.81160283068786</t>
  </si>
  <si>
    <t>72.97563759311885</t>
  </si>
  <si>
    <t>73.71895657979395</t>
  </si>
  <si>
    <t>74.22705028672684</t>
  </si>
  <si>
    <t>73.97299250499312</t>
  </si>
  <si>
    <t>74.2176336023368</t>
  </si>
  <si>
    <t>74.95680995504581</t>
  </si>
  <si>
    <t>75.78092288660856</t>
  </si>
  <si>
    <t>76.3587558294541</t>
  </si>
  <si>
    <t>76.72819508245347</t>
  </si>
  <si>
    <t>77.71334441039033</t>
  </si>
  <si>
    <t>77.57124697150384</t>
  </si>
  <si>
    <t>78.45220769627115</t>
  </si>
  <si>
    <t>77.43863356500125</t>
  </si>
  <si>
    <t>77.33443988635639</t>
  </si>
  <si>
    <t>75.95143459183137</t>
  </si>
  <si>
    <t>75.29782402585235</t>
  </si>
  <si>
    <t>76.15983751152683</t>
  </si>
  <si>
    <t>76.70924128860602</t>
  </si>
  <si>
    <t>77.37232853091488</t>
  </si>
  <si>
    <t>78.24381256103516</t>
  </si>
  <si>
    <t>78.61322778521502</t>
  </si>
  <si>
    <t>78.0069999169654</t>
  </si>
  <si>
    <t>78.45219812983711</t>
  </si>
  <si>
    <t>79.56049987794407</t>
  </si>
  <si>
    <t>78.73637865424561</t>
  </si>
  <si>
    <t>76.92711035966347</t>
  </si>
  <si>
    <t>76.7471275570401</t>
  </si>
  <si>
    <t>77.94067935458018</t>
  </si>
  <si>
    <t>77.7796534617484</t>
  </si>
  <si>
    <t>78.46166970727423</t>
  </si>
  <si>
    <t>78.50903458358309</t>
  </si>
  <si>
    <t>77.09761331883875</t>
  </si>
  <si>
    <t>78.29116983194324</t>
  </si>
  <si>
    <t>78.28170212531965</t>
  </si>
  <si>
    <t>77.91226928925514</t>
  </si>
  <si>
    <t>77.86489026142722</t>
  </si>
  <si>
    <t>78.91636261174489</t>
  </si>
  <si>
    <t>78.73638215688975</t>
  </si>
  <si>
    <t>78.14908083826612</t>
  </si>
  <si>
    <t>77.53336026912382</t>
  </si>
  <si>
    <t>76.68081295876847</t>
  </si>
  <si>
    <t>76.1693053311585</t>
  </si>
  <si>
    <t>76.81344327917726</t>
  </si>
  <si>
    <t>77.9880521469877</t>
  </si>
  <si>
    <t>77.99752545195746</t>
  </si>
  <si>
    <t>77.82701954552631</t>
  </si>
  <si>
    <t>78.13960738537102</t>
  </si>
  <si>
    <t>77.34390702704127</t>
  </si>
  <si>
    <t>77.0407827511334</t>
  </si>
  <si>
    <t>78.24380779954177</t>
  </si>
  <si>
    <t>79.6457613905483</t>
  </si>
  <si>
    <t>79.65521573385527</t>
  </si>
  <si>
    <t>79.51313768961106</t>
  </si>
  <si>
    <t>79.75942517073481</t>
  </si>
  <si>
    <t>78.6227138245686</t>
  </si>
  <si>
    <t>79.02055628393505</t>
  </si>
  <si>
    <t>78.64165300295485</t>
  </si>
  <si>
    <t>79.6741646801303</t>
  </si>
  <si>
    <t>79.77836983453213</t>
  </si>
  <si>
    <t>80.41303246477504</t>
  </si>
  <si>
    <t>81.23715298592991</t>
  </si>
  <si>
    <t>81.12348810897535</t>
  </si>
  <si>
    <t>80.69721202651868</t>
  </si>
  <si>
    <t>80.64038652985573</t>
  </si>
  <si>
    <t>79.88257359918173</t>
  </si>
  <si>
    <t>79.10582120589672</t>
  </si>
  <si>
    <t>79.68365467774152</t>
  </si>
  <si>
    <t>80.64985754355824</t>
  </si>
  <si>
    <t>81.00033843492105</t>
  </si>
  <si>
    <t>82.03284470349712</t>
  </si>
  <si>
    <t>82.35493451017474</t>
  </si>
  <si>
    <t>81.49557765206495</t>
  </si>
  <si>
    <t>81.76245493534022</t>
  </si>
  <si>
    <t>81.21915531472108</t>
  </si>
  <si>
    <t>81.26681233874237</t>
  </si>
  <si>
    <t>81.33353770922761</t>
  </si>
  <si>
    <t>82.28670990241712</t>
  </si>
  <si>
    <t>82.64890217640578</t>
  </si>
  <si>
    <t>82.16278065092884</t>
  </si>
  <si>
    <t>81.65761500209824</t>
  </si>
  <si>
    <t>80.54241409075365</t>
  </si>
  <si>
    <t>81.63854652239972</t>
  </si>
  <si>
    <t>82.2866940979151</t>
  </si>
  <si>
    <t>82.39154512208371</t>
  </si>
  <si>
    <t>82.18186256555113</t>
  </si>
  <si>
    <t>82.07700286772813</t>
  </si>
  <si>
    <t>82.0579463565164</t>
  </si>
  <si>
    <t>82.43920720957357</t>
  </si>
  <si>
    <t>82.42014202075968</t>
  </si>
  <si>
    <t>85.13665660109494</t>
  </si>
  <si>
    <t>85.27962477152577</t>
  </si>
  <si>
    <t>85.69903824490734</t>
  </si>
  <si>
    <t>86.38531223853661</t>
  </si>
  <si>
    <t>87.63395908773771</t>
  </si>
  <si>
    <t>88.15819142602007</t>
  </si>
  <si>
    <t>87.56724398054851</t>
  </si>
  <si>
    <t>84.2978744321512</t>
  </si>
  <si>
    <t>83.19220402377042</t>
  </si>
  <si>
    <t>83.6115985253685</t>
  </si>
  <si>
    <t>84.59335778025658</t>
  </si>
  <si>
    <t>84.48851359892618</t>
  </si>
  <si>
    <t>83.85942695222346</t>
  </si>
  <si>
    <t>83.55440259140765</t>
  </si>
  <si>
    <t>83.75457257736694</t>
  </si>
  <si>
    <t>83.63064872422927</t>
  </si>
  <si>
    <t>83.7545771405337</t>
  </si>
  <si>
    <t>83.4781639017347</t>
  </si>
  <si>
    <t>84.40272866268933</t>
  </si>
  <si>
    <t>84.06910352708297</t>
  </si>
  <si>
    <t>85.03180334726639</t>
  </si>
  <si>
    <t>85.50838710818672</t>
  </si>
  <si>
    <t>86.16607044980674</t>
  </si>
  <si>
    <t>86.95720832524196</t>
  </si>
  <si>
    <t>87.42425852720902</t>
  </si>
  <si>
    <t>87.2145596562817</t>
  </si>
  <si>
    <t>86.96673282213446</t>
  </si>
  <si>
    <t>87.25269788290981</t>
  </si>
  <si>
    <t>88.03427767165185</t>
  </si>
  <si>
    <t>88.34883684376362</t>
  </si>
  <si>
    <t>88.45367804346904</t>
  </si>
  <si>
    <t>87.47190639082261</t>
  </si>
  <si>
    <t>86.59501170677468</t>
  </si>
  <si>
    <t>87.29081995893121</t>
  </si>
  <si>
    <t>87.08112029126889</t>
  </si>
  <si>
    <t>87.63395840468047</t>
  </si>
  <si>
    <t>87.605364943815</t>
  </si>
  <si>
    <t>87.92943511088573</t>
  </si>
  <si>
    <t>87.11924679687247</t>
  </si>
  <si>
    <t>86.06123984104296</t>
  </si>
  <si>
    <t>85.0032208793905</t>
  </si>
  <si>
    <t>85.18432458270904</t>
  </si>
  <si>
    <t>84.62195549004217</t>
  </si>
  <si>
    <t>84.1989673681255</t>
  </si>
  <si>
    <t>84.10306889440221</t>
  </si>
  <si>
    <t>84.99491520642187</t>
  </si>
  <si>
    <t>84.80312406034002</t>
  </si>
  <si>
    <t>84.47707054931085</t>
  </si>
  <si>
    <t>84.91820061100542</t>
  </si>
  <si>
    <t>85.3113938669205</t>
  </si>
  <si>
    <t>85.3401577883155</t>
  </si>
  <si>
    <t>85.61825859818047</t>
  </si>
  <si>
    <t>86.11694246925214</t>
  </si>
  <si>
    <t>86.1744717877893</t>
  </si>
  <si>
    <t>85.925137074391</t>
  </si>
  <si>
    <t>85.29221628512025</t>
  </si>
  <si>
    <t>85.5703105136051</t>
  </si>
  <si>
    <t>86.12652267273717</t>
  </si>
  <si>
    <t>86.04981243065393</t>
  </si>
  <si>
    <t>88.05408097784267</t>
  </si>
  <si>
    <t>88.07327507127516</t>
  </si>
  <si>
    <t>88.69661550259985</t>
  </si>
  <si>
    <t>89.54051560222891</t>
  </si>
  <si>
    <t>90.89268748490518</t>
  </si>
  <si>
    <t>91.68863649555429</t>
  </si>
  <si>
    <t>92.42706369907769</t>
  </si>
  <si>
    <t>91.82290034192762</t>
  </si>
  <si>
    <t>92.81065568491135</t>
  </si>
  <si>
    <t>92.12017736032742</t>
  </si>
  <si>
    <t>92.0818186508281</t>
  </si>
  <si>
    <t>92.65722572407083</t>
  </si>
  <si>
    <t>92.98327755400668</t>
  </si>
  <si>
    <t>92.03388035808686</t>
  </si>
  <si>
    <t>90.26934195434951</t>
  </si>
  <si>
    <t>90.1542641193925</t>
  </si>
  <si>
    <t>89.60765059496975</t>
  </si>
  <si>
    <t>89.72272627557389</t>
  </si>
  <si>
    <t>91.103654823186</t>
  </si>
  <si>
    <t>92.87778851337129</t>
  </si>
  <si>
    <t>93.35727358484753</t>
  </si>
  <si>
    <t>93.10794092581958</t>
  </si>
  <si>
    <t>93.63538511634404</t>
  </si>
  <si>
    <t>94.35462160527422</t>
  </si>
  <si>
    <t>94.77657793843183</t>
  </si>
  <si>
    <t>94.9779751429769</t>
  </si>
  <si>
    <t>95.69721660192657</t>
  </si>
  <si>
    <t>94.59437104567152</t>
  </si>
  <si>
    <t>92.6476272120561</t>
  </si>
  <si>
    <t>89.49257583178392</t>
  </si>
  <si>
    <t>87.08552020626577</t>
  </si>
  <si>
    <t>81.7055990478525</t>
  </si>
  <si>
    <t>84.6496810913086</t>
  </si>
  <si>
    <t>87.83351326345381</t>
  </si>
  <si>
    <t>90.59540121825513</t>
  </si>
  <si>
    <t>89.05144723879027</t>
  </si>
  <si>
    <t>82.85639626510957</t>
  </si>
  <si>
    <t>77.69704357669445</t>
  </si>
  <si>
    <t>75.0694290505851</t>
  </si>
  <si>
    <t>70.3799798313368</t>
  </si>
  <si>
    <t>75.77235948389678</t>
  </si>
  <si>
    <t>70.31860549174714</t>
  </si>
  <si>
    <t>70.6280320720218</t>
  </si>
  <si>
    <t>68.14290922413707</t>
  </si>
  <si>
    <t>65.70612432071378</t>
  </si>
  <si>
    <t>65.17428401545955</t>
  </si>
  <si>
    <t>62.88254923221422</t>
  </si>
  <si>
    <t>68.85846958824715</t>
  </si>
  <si>
    <t>72.84241526114168</t>
  </si>
  <si>
    <t>75.75301834120974</t>
  </si>
  <si>
    <t>79.29215098434321</t>
  </si>
  <si>
    <t>80.97469820947022</t>
  </si>
  <si>
    <t>79.6499432544465</t>
  </si>
  <si>
    <t>73.95444330258638</t>
  </si>
  <si>
    <t>73.78038496024084</t>
  </si>
  <si>
    <t>72.77473206866857</t>
  </si>
  <si>
    <t>78.26716535870808</t>
  </si>
  <si>
    <t>83.60486484395432</t>
  </si>
  <si>
    <t>83.92397857254672</t>
  </si>
  <si>
    <t>89.48410087335914</t>
  </si>
  <si>
    <t>88.67183857164129</t>
  </si>
  <si>
    <t>86.96996018131644</t>
  </si>
  <si>
    <t>85.0069898298664</t>
  </si>
  <si>
    <t>85.5098226270806</t>
  </si>
  <si>
    <t>87.94660450120014</t>
  </si>
  <si>
    <t>86.51547635546333</t>
  </si>
  <si>
    <t>86.67986969980987</t>
  </si>
  <si>
    <t>87.78220791606492</t>
  </si>
  <si>
    <t>86.02232693576104</t>
  </si>
  <si>
    <t>86.57350262329413</t>
  </si>
  <si>
    <t>89.61947779120783</t>
  </si>
  <si>
    <t>91.06993829082994</t>
  </si>
  <si>
    <t>88.9619362955737</t>
  </si>
  <si>
    <t>86.61217794099242</t>
  </si>
  <si>
    <t>85.70320561745562</t>
  </si>
  <si>
    <t>84.42680282643299</t>
  </si>
  <si>
    <t>85.99330346823587</t>
  </si>
  <si>
    <t>86.04166585379834</t>
  </si>
  <si>
    <t>85.98363438655629</t>
  </si>
  <si>
    <t>87.31807438897751</t>
  </si>
  <si>
    <t>87.25037939034885</t>
  </si>
  <si>
    <t>81.92233058826515</t>
  </si>
  <si>
    <t>81.30347442626953</t>
  </si>
  <si>
    <t>81.20676531560169</t>
  </si>
  <si>
    <t>84.84260747011591</t>
  </si>
  <si>
    <t>84.21407142582224</t>
  </si>
  <si>
    <t>84.41713637947164</t>
  </si>
  <si>
    <t>84.58153312305099</t>
  </si>
  <si>
    <t>84.76525025513492</t>
  </si>
  <si>
    <t>87.70487023384831</t>
  </si>
  <si>
    <t>90.2576814029651</t>
  </si>
  <si>
    <t>89.60014447402158</t>
  </si>
  <si>
    <t>91.43739042830522</t>
  </si>
  <si>
    <t>92.39470240390413</t>
  </si>
  <si>
    <t>94.49304707192199</t>
  </si>
  <si>
    <t>93.60342608505478</t>
  </si>
  <si>
    <t>94.20294622716753</t>
  </si>
  <si>
    <t>94.73478939699238</t>
  </si>
  <si>
    <t>94.96685855716491</t>
  </si>
  <si>
    <t>94.32865684601596</t>
  </si>
  <si>
    <t>91.05060535611887</t>
  </si>
  <si>
    <t>91.97890696464958</t>
  </si>
  <si>
    <t>92.74175177224586</t>
  </si>
  <si>
    <t>95.65087252799279</t>
  </si>
  <si>
    <t>93.29631611261463</t>
  </si>
  <si>
    <t>90.13422675684527</t>
  </si>
  <si>
    <t>91.29204701411935</t>
  </si>
  <si>
    <t>89.102908242605</t>
  </si>
  <si>
    <t>89.09317379806926</t>
  </si>
  <si>
    <t>89.24885522615706</t>
  </si>
  <si>
    <t>89.13209582629513</t>
  </si>
  <si>
    <t>91.69096228909933</t>
  </si>
  <si>
    <t>92.81958525403394</t>
  </si>
  <si>
    <t>94.56116270044365</t>
  </si>
  <si>
    <t>95.29087192677167</t>
  </si>
  <si>
    <t>93.1795765250379</t>
  </si>
  <si>
    <t>93.22822030061106</t>
  </si>
  <si>
    <t>94.23036441821755</t>
  </si>
  <si>
    <t>93.82172460687424</t>
  </si>
  <si>
    <t>93.83145928967518</t>
  </si>
  <si>
    <t>91.68123232584327</t>
  </si>
  <si>
    <t>92.15797117943785</t>
  </si>
  <si>
    <t>91.9536578631909</t>
  </si>
  <si>
    <t>93.37416419649941</t>
  </si>
  <si>
    <t>93.23796235576914</t>
  </si>
  <si>
    <t>96.81842388525762</t>
  </si>
  <si>
    <t>96.0789813160481</t>
  </si>
  <si>
    <t>97.888660893012</t>
  </si>
  <si>
    <t>97.43137053147748</t>
  </si>
  <si>
    <t>99.13403413144795</t>
  </si>
  <si>
    <t>100.37941343141358</t>
  </si>
  <si>
    <t>103.35665332375864</t>
  </si>
  <si>
    <t>103.84312630529467</t>
  </si>
  <si>
    <t>102.72423356111904</t>
  </si>
  <si>
    <t>103.05503426187343</t>
  </si>
  <si>
    <t>103.07449438007649</t>
  </si>
  <si>
    <t>103.61934311132232</t>
  </si>
  <si>
    <t>102.95773634943747</t>
  </si>
  <si>
    <t>102.30586525558367</t>
  </si>
  <si>
    <t>102.78260428716048</t>
  </si>
  <si>
    <t>101.87776029378337</t>
  </si>
  <si>
    <t>100.29184665415967</t>
  </si>
  <si>
    <t>100.92426769408155</t>
  </si>
  <si>
    <t>101.04102105484125</t>
  </si>
  <si>
    <t>101.40101272197376</t>
  </si>
  <si>
    <t>101.49830366330492</t>
  </si>
  <si>
    <t>101.23561368635991</t>
  </si>
  <si>
    <t>100.64211297090411</t>
  </si>
  <si>
    <t>100.81725104647299</t>
  </si>
  <si>
    <t>99.90268106270905</t>
  </si>
  <si>
    <t>99.82483628602746</t>
  </si>
  <si>
    <t>99.20213216201213</t>
  </si>
  <si>
    <t>99.90266936156874</t>
  </si>
  <si>
    <t>99.90266309491216</t>
  </si>
  <si>
    <t>99.13403578807159</t>
  </si>
  <si>
    <t>101.82910437859303</t>
  </si>
  <si>
    <t>101.82911569405512</t>
  </si>
  <si>
    <t>99.63024699043042</t>
  </si>
  <si>
    <t>97.54813300812152</t>
  </si>
  <si>
    <t>98.83241903550312</t>
  </si>
  <si>
    <t>98.85187525410193</t>
  </si>
  <si>
    <t>98.20973915173968</t>
  </si>
  <si>
    <t>100.06806356393528</t>
  </si>
  <si>
    <t>100.77832417330585</t>
  </si>
  <si>
    <t>101.03743084375112</t>
  </si>
  <si>
    <t>99.98067552342718</t>
  </si>
  <si>
    <t>99.83389875255963</t>
  </si>
  <si>
    <t>96.28203416280543</t>
  </si>
  <si>
    <t>97.83781478613308</t>
  </si>
  <si>
    <t>97.23115302960224</t>
  </si>
  <si>
    <t>94.99045214833487</t>
  </si>
  <si>
    <t>95.58732272391649</t>
  </si>
  <si>
    <t>98.04328461106347</t>
  </si>
  <si>
    <t>98.28790435856673</t>
  </si>
  <si>
    <t>99.36423709519659</t>
  </si>
  <si>
    <t>100.16658439770936</t>
  </si>
  <si>
    <t>102.48556505442382</t>
  </si>
  <si>
    <t>103.44447912307457</t>
  </si>
  <si>
    <t>103.3955519597692</t>
  </si>
  <si>
    <t>104.09027000783765</t>
  </si>
  <si>
    <t>106.76150392646964</t>
  </si>
  <si>
    <t>105.62647991811916</t>
  </si>
  <si>
    <t>106.50710398557962</t>
  </si>
  <si>
    <t>105.55797954333686</t>
  </si>
  <si>
    <t>104.17833919721849</t>
  </si>
  <si>
    <t>103.62060933148634</t>
  </si>
  <si>
    <t>103.21942083746309</t>
  </si>
  <si>
    <t>102.97480722709084</t>
  </si>
  <si>
    <t>102.81825354677954</t>
  </si>
  <si>
    <t>102.2898783654431</t>
  </si>
  <si>
    <t>101.595155037824</t>
  </si>
  <si>
    <t>101.87891637812643</t>
  </si>
  <si>
    <t>99.93174605296785</t>
  </si>
  <si>
    <t>99.16854223376866</t>
  </si>
  <si>
    <t>97.00610698999967</t>
  </si>
  <si>
    <t>98.92391585909975</t>
  </si>
  <si>
    <t>98.22919276041313</t>
  </si>
  <si>
    <t>100.07852418377378</t>
  </si>
  <si>
    <t>102.89653522060712</t>
  </si>
  <si>
    <t>105.31337308427153</t>
  </si>
  <si>
    <t>104.57951207063681</t>
  </si>
  <si>
    <t>104.10984795810732</t>
  </si>
  <si>
    <t>109.95134313860434</t>
  </si>
  <si>
    <t>98.39553732399537</t>
  </si>
  <si>
    <t>100.11765770603164</t>
  </si>
  <si>
    <t>101.45817041158394</t>
  </si>
  <si>
    <t>101.74193150602538</t>
  </si>
  <si>
    <t>102.42686388236112</t>
  </si>
  <si>
    <t>102.12353805307723</t>
  </si>
  <si>
    <t>102.39750739960911</t>
  </si>
  <si>
    <t>99.41315355504985</t>
  </si>
  <si>
    <t>98.64994300708398</t>
  </si>
  <si>
    <t>98.70864877640464</t>
  </si>
  <si>
    <t>98.56188411771815</t>
  </si>
  <si>
    <t>97.38770279169691</t>
  </si>
  <si>
    <t>98.66950925711423</t>
  </si>
  <si>
    <t>98.83585854523628</t>
  </si>
  <si>
    <t>99.71649742182667</t>
  </si>
  <si>
    <t>97.99436351345159</t>
  </si>
  <si>
    <t>95.85149964896132</t>
  </si>
  <si>
    <t>96.62450487427506</t>
  </si>
  <si>
    <t>96.6636373689744</t>
  </si>
  <si>
    <t>96.09612624857282</t>
  </si>
  <si>
    <t>95.1959287193601</t>
  </si>
  <si>
    <t>95.7732251752601</t>
  </si>
  <si>
    <t>95.41118646733155</t>
  </si>
  <si>
    <t>97.12352237800435</t>
  </si>
  <si>
    <t>97.41705935244724</t>
  </si>
  <si>
    <t>98.46403096011439</t>
  </si>
  <si>
    <t>99.09838174968444</t>
  </si>
  <si>
    <t>99.16727176799151</t>
  </si>
  <si>
    <t>96.05722694357337</t>
  </si>
  <si>
    <t>96.52964092823949</t>
  </si>
  <si>
    <t>97.35635208503342</t>
  </si>
  <si>
    <t>95.96864765344841</t>
  </si>
  <si>
    <t>96.93315583998377</t>
  </si>
  <si>
    <t>97.8090719025054</t>
  </si>
  <si>
    <t>97.75987501303061</t>
  </si>
  <si>
    <t>98.2224421497975</t>
  </si>
  <si>
    <t>98.31102202969772</t>
  </si>
  <si>
    <t>95.70290784482715</t>
  </si>
  <si>
    <t>94.83682180071936</t>
  </si>
  <si>
    <t>93.85262392223879</t>
  </si>
  <si>
    <t>96.05721371390763</t>
  </si>
  <si>
    <t>94.95492692771775</t>
  </si>
  <si>
    <t>93.4687981326362</t>
  </si>
  <si>
    <t>94.91556532112794</t>
  </si>
  <si>
    <t>94.61045627481747</t>
  </si>
  <si>
    <t>96.18516845550145</t>
  </si>
  <si>
    <t>97.03157293177453</t>
  </si>
  <si>
    <t>99.61014903092331</t>
  </si>
  <si>
    <t>98.94090893605473</t>
  </si>
  <si>
    <t>100.16130431569555</t>
  </si>
  <si>
    <t>102.24779097403763</t>
  </si>
  <si>
    <t>105.2594171114358</t>
  </si>
  <si>
    <t>105.20037489803626</t>
  </si>
  <si>
    <t>103.15324907538061</t>
  </si>
  <si>
    <t>103.0351400231972</t>
  </si>
  <si>
    <t>104.35396869998037</t>
  </si>
  <si>
    <t>105.74168197037751</t>
  </si>
  <si>
    <t>105.3086318856742</t>
  </si>
  <si>
    <t>105.67278285916983</t>
  </si>
  <si>
    <t>105.50547841987064</t>
  </si>
  <si>
    <t>105.42673586174837</t>
  </si>
  <si>
    <t>105.73182889337977</t>
  </si>
  <si>
    <t>107.36560189348343</t>
  </si>
  <si>
    <t>106.82428691583603</t>
  </si>
  <si>
    <t>106.06645824779315</t>
  </si>
  <si>
    <t>106.57824010225539</t>
  </si>
  <si>
    <t>105.2692625578004</t>
  </si>
  <si>
    <t>104.33428544352307</t>
  </si>
  <si>
    <t>104.89527899112043</t>
  </si>
  <si>
    <t>103.43866494974195</t>
  </si>
  <si>
    <t>104.19649597010725</t>
  </si>
  <si>
    <t>102.8678360528841</t>
  </si>
  <si>
    <t>101.81474251151307</t>
  </si>
  <si>
    <t>100.5057736536016</t>
  </si>
  <si>
    <t>99.50189182038379</t>
  </si>
  <si>
    <t>98.34054056016356</t>
  </si>
  <si>
    <t>97.44494313599938</t>
  </si>
  <si>
    <t>96.40168744504453</t>
  </si>
  <si>
    <t>96.26389605235266</t>
  </si>
  <si>
    <t>96.45089444813833</t>
  </si>
  <si>
    <t>98.13386605431562</t>
  </si>
  <si>
    <t>97.48429400464248</t>
  </si>
  <si>
    <t>98.7243812009449</t>
  </si>
  <si>
    <t>99.68888854980469</t>
  </si>
  <si>
    <t>101.38170211983254</t>
  </si>
  <si>
    <t>103.03514814269116</t>
  </si>
  <si>
    <t>101.3674565260194</t>
  </si>
  <si>
    <t>101.91212835147037</t>
  </si>
  <si>
    <t>102.69445387131391</t>
  </si>
  <si>
    <t>104.5562365155292</t>
  </si>
  <si>
    <t>104.2492380277881</t>
  </si>
  <si>
    <t>103.635249237004</t>
  </si>
  <si>
    <t>105.92284566492404</t>
  </si>
  <si>
    <t>106.20013159932734</t>
  </si>
  <si>
    <t>105.99217872120973</t>
  </si>
  <si>
    <t>106.29916326798947</t>
  </si>
  <si>
    <t>107.55685573425531</t>
  </si>
  <si>
    <t>108.18074248154966</t>
  </si>
  <si>
    <t>108.31938740724254</t>
  </si>
  <si>
    <t>108.71551022259459</t>
  </si>
  <si>
    <t>109.25027171622676</t>
  </si>
  <si>
    <t>108.8739585119651</t>
  </si>
  <si>
    <t>108.82443579278097</t>
  </si>
  <si>
    <t>109.80483937678827</t>
  </si>
  <si>
    <t>110.17125080252656</t>
  </si>
  <si>
    <t>111.40912678877591</t>
  </si>
  <si>
    <t>111.93398779534304</t>
  </si>
  <si>
    <t>111.90427995099787</t>
  </si>
  <si>
    <t>114.57810673234205</t>
  </si>
  <si>
    <t>114.73655244663838</t>
  </si>
  <si>
    <t>113.96411603148265</t>
  </si>
  <si>
    <t>114.27110371303887</t>
  </si>
  <si>
    <t>114.86528293725391</t>
  </si>
  <si>
    <t>114.36023935799032</t>
  </si>
  <si>
    <t>114.67714180960425</t>
  </si>
  <si>
    <t>115.36043844774531</t>
  </si>
  <si>
    <t>115.83579084891721</t>
  </si>
  <si>
    <t>115.79617864708722</t>
  </si>
  <si>
    <t>115.44957323601614</t>
  </si>
  <si>
    <t>114.37014046322166</t>
  </si>
  <si>
    <t>113.88488871804626</t>
  </si>
  <si>
    <t>114.95441998448997</t>
  </si>
  <si>
    <t>116.46958121030171</t>
  </si>
  <si>
    <t>114.46916357112266</t>
  </si>
  <si>
    <t>113.46896510984983</t>
  </si>
  <si>
    <t>113.42935340296086</t>
  </si>
  <si>
    <t>114.16218038402992</t>
  </si>
  <si>
    <t>113.96411784049319</t>
  </si>
  <si>
    <t>114.39984660918681</t>
  </si>
  <si>
    <t>114.29092206152524</t>
  </si>
  <si>
    <t>116.64783851613223</t>
  </si>
  <si>
    <t>116.8558017803695</t>
  </si>
  <si>
    <t>117.8857181804706</t>
  </si>
  <si>
    <t>117.47969113074427</t>
  </si>
  <si>
    <t>117.54901565176824</t>
  </si>
  <si>
    <t>117.16278928125614</t>
  </si>
  <si>
    <t>117.4697925503237</t>
  </si>
  <si>
    <t>118.94533640347711</t>
  </si>
  <si>
    <t>120.66846614248327</t>
  </si>
  <si>
    <t>120.97546709117827</t>
  </si>
  <si>
    <t>121.53993889436688</t>
  </si>
  <si>
    <t>121.97567167510782</t>
  </si>
  <si>
    <t>123.25316042906546</t>
  </si>
  <si>
    <t>123.10461684887983</t>
  </si>
  <si>
    <t>125.09512451704745</t>
  </si>
  <si>
    <t>124.94658124913045</t>
  </si>
  <si>
    <t>125.32483482962273</t>
  </si>
  <si>
    <t>123.63286853648053</t>
  </si>
  <si>
    <t>122.25938807448482</t>
  </si>
  <si>
    <t>122.4086858483467</t>
  </si>
  <si>
    <t>122.29920456612294</t>
  </si>
  <si>
    <t>122.13995786161007</t>
  </si>
  <si>
    <t>121.65227764009265</t>
  </si>
  <si>
    <t>121.25416615642982</t>
  </si>
  <si>
    <t>121.50298643153499</t>
  </si>
  <si>
    <t>121.91104910240782</t>
  </si>
  <si>
    <t>122.12005315571841</t>
  </si>
  <si>
    <t>121.66222462818048</t>
  </si>
  <si>
    <t>120.56743140441115</t>
  </si>
  <si>
    <t>121.21435674016345</t>
  </si>
  <si>
    <t>122.13001010204937</t>
  </si>
  <si>
    <t>123.35419703926557</t>
  </si>
  <si>
    <t>123.29447152978928</t>
  </si>
  <si>
    <t>124.85705437168531</t>
  </si>
  <si>
    <t>127.21585847947733</t>
  </si>
  <si>
    <t>126.68836378745694</t>
  </si>
  <si>
    <t>126.4594483081378</t>
  </si>
  <si>
    <t>126.80779747671768</t>
  </si>
  <si>
    <t>128.15140624173839</t>
  </si>
  <si>
    <t>127.96231891191644</t>
  </si>
  <si>
    <t>128.26088582306406</t>
  </si>
  <si>
    <t>127.59405233571712</t>
  </si>
  <si>
    <t>126.76798319798237</t>
  </si>
  <si>
    <t>127.4845741160246</t>
  </si>
  <si>
    <t>127.45471528701398</t>
  </si>
  <si>
    <t>128.73862361352195</t>
  </si>
  <si>
    <t>127.82296344833948</t>
  </si>
  <si>
    <t>128.8779654865253</t>
  </si>
  <si>
    <t>128.9874477569587</t>
  </si>
  <si>
    <t>129.06706091531618</t>
  </si>
  <si>
    <t>129.55474249402624</t>
  </si>
  <si>
    <t>129.9030962315946</t>
  </si>
  <si>
    <t>129.83341644994252</t>
  </si>
  <si>
    <t>129.5547399465562</t>
  </si>
  <si>
    <t>129.57465829022075</t>
  </si>
  <si>
    <t>129.69408016883887</t>
  </si>
  <si>
    <t>129.55474895033478</t>
  </si>
  <si>
    <t>131.45571933293058</t>
  </si>
  <si>
    <t>133.27706683529198</t>
  </si>
  <si>
    <t>133.5557544970812</t>
  </si>
  <si>
    <t>133.85433317416715</t>
  </si>
  <si>
    <t>132.71972724965033</t>
  </si>
  <si>
    <t>134.02352902405937</t>
  </si>
  <si>
    <t>low</t>
  </si>
  <si>
    <t>35.23302583865608</t>
  </si>
  <si>
    <t>35.23300906509462</t>
  </si>
  <si>
    <t>35.56848482612043</t>
  </si>
  <si>
    <t>35.625771365433536</t>
  </si>
  <si>
    <t>36.01033621266018</t>
  </si>
  <si>
    <t>35.82214174464421</t>
  </si>
  <si>
    <t>36.14942481714226</t>
  </si>
  <si>
    <t>35.543935612573634</t>
  </si>
  <si>
    <t>35.24938499360481</t>
  </si>
  <si>
    <t>35.609395751582454</t>
  </si>
  <si>
    <t>35.47030226744598</t>
  </si>
  <si>
    <t>35.64212371032228</t>
  </si>
  <si>
    <t>35.617583689544134</t>
  </si>
  <si>
    <t>36.133063214934054</t>
  </si>
  <si>
    <t>36.83674040222983</t>
  </si>
  <si>
    <t>36.99221337696554</t>
  </si>
  <si>
    <t>37.654984231499306</t>
  </si>
  <si>
    <t>37.974080725366896</t>
  </si>
  <si>
    <t>37.4831519809982</t>
  </si>
  <si>
    <t>36.86947206892605</t>
  </si>
  <si>
    <t>36.17397642286111</t>
  </si>
  <si>
    <t>36.32944025014659</t>
  </si>
  <si>
    <t>36.6076552812553</t>
  </si>
  <si>
    <t>36.853104886263594</t>
  </si>
  <si>
    <t>36.337628980092056</t>
  </si>
  <si>
    <t>36.313079387571484</t>
  </si>
  <si>
    <t>36.206704695774924</t>
  </si>
  <si>
    <t>35.96941539776841</t>
  </si>
  <si>
    <t>36.10033571406009</t>
  </si>
  <si>
    <t>35.683040556166475</t>
  </si>
  <si>
    <t>35.56030059888689</t>
  </si>
  <si>
    <t>35.56848254100951</t>
  </si>
  <si>
    <t>34.92208241036302</t>
  </si>
  <si>
    <t>34.89753480114154</t>
  </si>
  <si>
    <t>35.216647365065185</t>
  </si>
  <si>
    <t>34.791177212721784</t>
  </si>
  <si>
    <t>34.709329986648406</t>
  </si>
  <si>
    <t>34.627515352506265</t>
  </si>
  <si>
    <t>34.91390081729611</t>
  </si>
  <si>
    <t>34.652069335987214</t>
  </si>
  <si>
    <t>34.51298130052462</t>
  </si>
  <si>
    <t>34.80753675601878</t>
  </si>
  <si>
    <t>33.80111496362973</t>
  </si>
  <si>
    <t>33.71110857025856</t>
  </si>
  <si>
    <t>33.670196533203125</t>
  </si>
  <si>
    <t>33.68655586103156</t>
  </si>
  <si>
    <t>34.275678390751445</t>
  </si>
  <si>
    <t>34.586616368804364</t>
  </si>
  <si>
    <t>35.02272216310364</t>
  </si>
  <si>
    <t>35.072232025980604</t>
  </si>
  <si>
    <t>35.15474985416607</t>
  </si>
  <si>
    <t>35.62514043971335</t>
  </si>
  <si>
    <t>36.05425134244962</t>
  </si>
  <si>
    <t>36.5493874599904</t>
  </si>
  <si>
    <t>36.6236686706543</t>
  </si>
  <si>
    <t>35.98824720073535</t>
  </si>
  <si>
    <t>35.418828369758096</t>
  </si>
  <si>
    <t>35.40232504261334</t>
  </si>
  <si>
    <t>35.41057547598393</t>
  </si>
  <si>
    <t>35.85620001600799</t>
  </si>
  <si>
    <t>35.59212824292106</t>
  </si>
  <si>
    <t>35.75717872521147</t>
  </si>
  <si>
    <t>35.988237196150635</t>
  </si>
  <si>
    <t>35.765430734418324</t>
  </si>
  <si>
    <t>34.89894149590246</t>
  </si>
  <si>
    <t>34.96495036019535</t>
  </si>
  <si>
    <t>34.98970565837328</t>
  </si>
  <si>
    <t>35.13824796309921</t>
  </si>
  <si>
    <t>35.22902287977131</t>
  </si>
  <si>
    <t>35.047483683645524</t>
  </si>
  <si>
    <t>35.04747473572341</t>
  </si>
  <si>
    <t>35.21252366795655</t>
  </si>
  <si>
    <t>35.080496870030615</t>
  </si>
  <si>
    <t>34.8329175688952</t>
  </si>
  <si>
    <t>34.9401946826447</t>
  </si>
  <si>
    <t>35.08048209637253</t>
  </si>
  <si>
    <t>34.97320955759785</t>
  </si>
  <si>
    <t>34.750407261701284</t>
  </si>
  <si>
    <t>33.883897114624105</t>
  </si>
  <si>
    <t>33.00091224371211</t>
  </si>
  <si>
    <t>33.15770923817991</t>
  </si>
  <si>
    <t>33.18246236726117</t>
  </si>
  <si>
    <t>32.56354416140783</t>
  </si>
  <si>
    <t>32.464519870854375</t>
  </si>
  <si>
    <t>32.613062557515775</t>
  </si>
  <si>
    <t>33.30624436151236</t>
  </si>
  <si>
    <t>32.786355305193794</t>
  </si>
  <si>
    <t>32.81936678817952</t>
  </si>
  <si>
    <t>33.075183162904835</t>
  </si>
  <si>
    <t>33.306238458185284</t>
  </si>
  <si>
    <t>33.33925909850569</t>
  </si>
  <si>
    <t>33.2567323625607</t>
  </si>
  <si>
    <t>33.14944305184926</t>
  </si>
  <si>
    <t>33.10817881846091</t>
  </si>
  <si>
    <t>32.885385948797854</t>
  </si>
  <si>
    <t>32.951399219575464</t>
  </si>
  <si>
    <t>33.05041561396185</t>
  </si>
  <si>
    <t>32.59655520023017</t>
  </si>
  <si>
    <t>32.5635450855519</t>
  </si>
  <si>
    <t>32.75334637910437</t>
  </si>
  <si>
    <t>32.91014496813892</t>
  </si>
  <si>
    <t>32.76984939144501</t>
  </si>
  <si>
    <t>32.497524299416234</t>
  </si>
  <si>
    <t>32.844112396240234</t>
  </si>
  <si>
    <t>32.44438359113503</t>
  </si>
  <si>
    <t>32.502672767652534</t>
  </si>
  <si>
    <t>32.95237854961462</t>
  </si>
  <si>
    <t>32.69421894085504</t>
  </si>
  <si>
    <t>32.35278819866977</t>
  </si>
  <si>
    <t>32.469369823066124</t>
  </si>
  <si>
    <t>32.286169363189295</t>
  </si>
  <si>
    <t>32.76084369626709</t>
  </si>
  <si>
    <t>32.63592714550165</t>
  </si>
  <si>
    <t>32.644255946548945</t>
  </si>
  <si>
    <t>32.24453412758699</t>
  </si>
  <si>
    <t>32.161251068115234</t>
  </si>
  <si>
    <t>31.728219981343944</t>
  </si>
  <si>
    <t>31.528350691685</t>
  </si>
  <si>
    <t>30.90379329773999</t>
  </si>
  <si>
    <t>30.837168963277538</t>
  </si>
  <si>
    <t>30.85381102436669</t>
  </si>
  <si>
    <t>31.428432965835974</t>
  </si>
  <si>
    <t>31.278525525268485</t>
  </si>
  <si>
    <t>31.736534099477787</t>
  </si>
  <si>
    <t>31.686577389723226</t>
  </si>
  <si>
    <t>31.936405084669516</t>
  </si>
  <si>
    <t>32.09463295390617</t>
  </si>
  <si>
    <t>32.10295789342983</t>
  </si>
  <si>
    <t>32.261190260881385</t>
  </si>
  <si>
    <t>32.47771164133579</t>
  </si>
  <si>
    <t>32.486037861942265</t>
  </si>
  <si>
    <t>32.51934210629005</t>
  </si>
  <si>
    <t>32.60261181150286</t>
  </si>
  <si>
    <t>33.227190530619325</t>
  </si>
  <si>
    <t>32.952366432123945</t>
  </si>
  <si>
    <t>33.01900658791837</t>
  </si>
  <si>
    <t>32.98569403311781</t>
  </si>
  <si>
    <t>33.18554979804562</t>
  </si>
  <si>
    <t>33.43537817668092</t>
  </si>
  <si>
    <t>33.318793510925936</t>
  </si>
  <si>
    <t>33.651897963308826</t>
  </si>
  <si>
    <t>33.67687661672818</t>
  </si>
  <si>
    <t>33.61858110693582</t>
  </si>
  <si>
    <t>33.543644452563775</t>
  </si>
  <si>
    <t>33.418730066501816</t>
  </si>
  <si>
    <t>33.62691227329674</t>
  </si>
  <si>
    <t>33.80179081604225</t>
  </si>
  <si>
    <t>33.7851375478613</t>
  </si>
  <si>
    <t>33.91837422706303</t>
  </si>
  <si>
    <t>33.94336294142995</t>
  </si>
  <si>
    <t>33.98500351362592</t>
  </si>
  <si>
    <t>34.77611527834246</t>
  </si>
  <si>
    <t>34.56792997827144</t>
  </si>
  <si>
    <t>34.61789574736927</t>
  </si>
  <si>
    <t>33.83510651560097</t>
  </si>
  <si>
    <t>31.636618245300394</t>
  </si>
  <si>
    <t>30.32917530119133</t>
  </si>
  <si>
    <t>30.420772917241194</t>
  </si>
  <si>
    <t>31.311827049019563</t>
  </si>
  <si>
    <t>32.01968300710946</t>
  </si>
  <si>
    <t>31.59497448949524</t>
  </si>
  <si>
    <t>30.420780620004187</t>
  </si>
  <si>
    <t>30.60398833032712</t>
  </si>
  <si>
    <t>31.186922539991357</t>
  </si>
  <si>
    <t>30.19593284322182</t>
  </si>
  <si>
    <t>30.48740666565112</t>
  </si>
  <si>
    <t>30.32917718129784</t>
  </si>
  <si>
    <t>30.38747181029202</t>
  </si>
  <si>
    <t>30.853819448049517</t>
  </si>
  <si>
    <t>30.71225119992232</t>
  </si>
  <si>
    <t>31.394753703881094</t>
  </si>
  <si>
    <t>31.664101000453513</t>
  </si>
  <si>
    <t>31.731426006978722</t>
  </si>
  <si>
    <t>32.1270219154719</t>
  </si>
  <si>
    <t>31.98393726373181</t>
  </si>
  <si>
    <t>32.059675813654465</t>
  </si>
  <si>
    <t>31.79034004641276</t>
  </si>
  <si>
    <t>32.02602090684121</t>
  </si>
  <si>
    <t>31.83243341862774</t>
  </si>
  <si>
    <t>31.975511658013712</t>
  </si>
  <si>
    <t>32.463690708739755</t>
  </si>
  <si>
    <t>32.56468286034914</t>
  </si>
  <si>
    <t>32.539441647490484</t>
  </si>
  <si>
    <t>33.57471222471285</t>
  </si>
  <si>
    <t>33.86088438450634</t>
  </si>
  <si>
    <t>33.93663359810441</t>
  </si>
  <si>
    <t>34.18072206145116</t>
  </si>
  <si>
    <t>34.54265472208381</t>
  </si>
  <si>
    <t>34.811985285880255</t>
  </si>
  <si>
    <t>34.635228005253325</t>
  </si>
  <si>
    <t>34.399563728989754</t>
  </si>
  <si>
    <t>34.483722819826085</t>
  </si>
  <si>
    <t>34.97190971392646</t>
  </si>
  <si>
    <t>34.76990462509422</t>
  </si>
  <si>
    <t>34.9382380937013</t>
  </si>
  <si>
    <t>35.864095176159466</t>
  </si>
  <si>
    <t>36.082918926483124</t>
  </si>
  <si>
    <t>35.965101422713445</t>
  </si>
  <si>
    <t>35.88092096111843</t>
  </si>
  <si>
    <t>35.99033642595672</t>
  </si>
  <si>
    <t>35.85566904558539</t>
  </si>
  <si>
    <t>36.00717468859575</t>
  </si>
  <si>
    <t>35.8304188375871</t>
  </si>
  <si>
    <t>35.805176616074185</t>
  </si>
  <si>
    <t>36.28493214817314</t>
  </si>
  <si>
    <t>36.15868139593147</t>
  </si>
  <si>
    <t>36.057673193238664</t>
  </si>
  <si>
    <t>34.912997167817224</t>
  </si>
  <si>
    <t>34.1554775399433</t>
  </si>
  <si>
    <t>34.35749280639823</t>
  </si>
  <si>
    <t>34.60998718905402</t>
  </si>
  <si>
    <t>34.2817258246228</t>
  </si>
  <si>
    <t>34.365895289234544</t>
  </si>
  <si>
    <t>34.17231135040081</t>
  </si>
  <si>
    <t>34.92140231817632</t>
  </si>
  <si>
    <t>34.92981561755273</t>
  </si>
  <si>
    <t>35.56108519520443</t>
  </si>
  <si>
    <t>35.69576367488821</t>
  </si>
  <si>
    <t>36.15026756093809</t>
  </si>
  <si>
    <t>36.242848855504114</t>
  </si>
  <si>
    <t>35.93142385975858</t>
  </si>
  <si>
    <t>35.510583157584854</t>
  </si>
  <si>
    <t>34.7530758442495</t>
  </si>
  <si>
    <t>35.03924223525138</t>
  </si>
  <si>
    <t>35.66208502145355</t>
  </si>
  <si>
    <t>35.45166634036671</t>
  </si>
  <si>
    <t>35.283327250688096</t>
  </si>
  <si>
    <t>35.24966142730987</t>
  </si>
  <si>
    <t>34.91735295913293</t>
  </si>
  <si>
    <t>34.39049355917062</t>
  </si>
  <si>
    <t>34.95134881015053</t>
  </si>
  <si>
    <t>35.37623635759171</t>
  </si>
  <si>
    <t>35.53769074801018</t>
  </si>
  <si>
    <t>35.36773523093821</t>
  </si>
  <si>
    <t>35.34225772569283</t>
  </si>
  <si>
    <t>35.70764910461306</t>
  </si>
  <si>
    <t>35.758642857813435</t>
  </si>
  <si>
    <t>35.77564153734416</t>
  </si>
  <si>
    <t>35.894605517019514</t>
  </si>
  <si>
    <t>36.63390631341319</t>
  </si>
  <si>
    <t>36.65091632116308</t>
  </si>
  <si>
    <t>36.34498557104865</t>
  </si>
  <si>
    <t>35.231785707489244</t>
  </si>
  <si>
    <t>35.63966056619004</t>
  </si>
  <si>
    <t>35.78413431117061</t>
  </si>
  <si>
    <t>35.15529473368892</t>
  </si>
  <si>
    <t>34.84086832801827</t>
  </si>
  <si>
    <t>34.60293941806236</t>
  </si>
  <si>
    <t>34.2715288008879</t>
  </si>
  <si>
    <t>34.339516429511185</t>
  </si>
  <si>
    <t>33.600207568251726</t>
  </si>
  <si>
    <t>32.75042192507909</t>
  </si>
  <si>
    <t>33.04784792959357</t>
  </si>
  <si>
    <t>31.16983733066369</t>
  </si>
  <si>
    <t>31.6796989958265</t>
  </si>
  <si>
    <t>32.368026574938305</t>
  </si>
  <si>
    <t>32.35953202286345</t>
  </si>
  <si>
    <t>32.64844275775726</t>
  </si>
  <si>
    <t>33.31977032954543</t>
  </si>
  <si>
    <t>32.96286850111382</t>
  </si>
  <si>
    <t>33.02234954286593</t>
  </si>
  <si>
    <t>33.2177979514901</t>
  </si>
  <si>
    <t>33.11582927686802</t>
  </si>
  <si>
    <t>33.19230554623895</t>
  </si>
  <si>
    <t>33.277292750016095</t>
  </si>
  <si>
    <t>33.23480768057227</t>
  </si>
  <si>
    <t>31.705210326378854</t>
  </si>
  <si>
    <t>31.39927863785283</t>
  </si>
  <si>
    <t>31.671206855553557</t>
  </si>
  <si>
    <t>29.954662518330817</t>
  </si>
  <si>
    <t>30.226581489515283</t>
  </si>
  <si>
    <t>30.744950516849247</t>
  </si>
  <si>
    <t>31.603224174900188</t>
  </si>
  <si>
    <t>31.484254899337028</t>
  </si>
  <si>
    <t>31.458766270624587</t>
  </si>
  <si>
    <t>31.94314020523138</t>
  </si>
  <si>
    <t>31.858158938448955</t>
  </si>
  <si>
    <t>32.792910068824234</t>
  </si>
  <si>
    <t>32.57198057455886</t>
  </si>
  <si>
    <t>32.86088855742931</t>
  </si>
  <si>
    <t>33.82964980388112</t>
  </si>
  <si>
    <t>34.27152672531851</t>
  </si>
  <si>
    <t>34.76440205562516</t>
  </si>
  <si>
    <t>34.84087338230695</t>
  </si>
  <si>
    <t>35.07031853696268</t>
  </si>
  <si>
    <t>34.738905256617734</t>
  </si>
  <si>
    <t>35.478207499053504</t>
  </si>
  <si>
    <t>35.648170862481045</t>
  </si>
  <si>
    <t>35.62267822975343</t>
  </si>
  <si>
    <t>35.7992523761846</t>
  </si>
  <si>
    <t>36.33139818484844</t>
  </si>
  <si>
    <t>36.683290189725064</t>
  </si>
  <si>
    <t>36.26272399819659</t>
  </si>
  <si>
    <t>36.24556765324541</t>
  </si>
  <si>
    <t>36.20265197753906</t>
  </si>
  <si>
    <t>35.76491788981731</t>
  </si>
  <si>
    <t>36.211231195885645</t>
  </si>
  <si>
    <t>36.79486531606829</t>
  </si>
  <si>
    <t>37.31843249760734</t>
  </si>
  <si>
    <t>37.395674281537566</t>
  </si>
  <si>
    <t>37.72181887278123</t>
  </si>
  <si>
    <t>37.962138248967506</t>
  </si>
  <si>
    <t>37.71324822324015</t>
  </si>
  <si>
    <t>37.67032913267251</t>
  </si>
  <si>
    <t>37.29267405050454</t>
  </si>
  <si>
    <t>37.64458674980942</t>
  </si>
  <si>
    <t>37.730406055091464</t>
  </si>
  <si>
    <t>37.5587474983537</t>
  </si>
  <si>
    <t>37.53299274304969</t>
  </si>
  <si>
    <t>37.99647656297907</t>
  </si>
  <si>
    <t>38.09089229650676</t>
  </si>
  <si>
    <t>38.339793664906075</t>
  </si>
  <si>
    <t>38.28829477834748</t>
  </si>
  <si>
    <t>38.52003934328402</t>
  </si>
  <si>
    <t>37.73040274518726</t>
  </si>
  <si>
    <t>38.073720030282374</t>
  </si>
  <si>
    <t>38.253960797501975</t>
  </si>
  <si>
    <t>39.04358282588665</t>
  </si>
  <si>
    <t>39.06934838483721</t>
  </si>
  <si>
    <t>38.71744249993333</t>
  </si>
  <si>
    <t>38.44278742256944</t>
  </si>
  <si>
    <t>39.06934108788229</t>
  </si>
  <si>
    <t>38.42562074638181</t>
  </si>
  <si>
    <t>39.198072338080415</t>
  </si>
  <si>
    <t>39.21524500682603</t>
  </si>
  <si>
    <t>40.167949112818526</t>
  </si>
  <si>
    <t>40.63142737418234</t>
  </si>
  <si>
    <t>40.245187341050126</t>
  </si>
  <si>
    <t>40.22802445448154</t>
  </si>
  <si>
    <t>40.3396008607514</t>
  </si>
  <si>
    <t>40.70008699539892</t>
  </si>
  <si>
    <t>40.631419252957784</t>
  </si>
  <si>
    <t>39.65297336711982</t>
  </si>
  <si>
    <t>39.575729002696974</t>
  </si>
  <si>
    <t>39.91903725812521</t>
  </si>
  <si>
    <t>39.86754751600908</t>
  </si>
  <si>
    <t>40.02203938417358</t>
  </si>
  <si>
    <t>40.28811011683247</t>
  </si>
  <si>
    <t>40.27094008776895</t>
  </si>
  <si>
    <t>40.43400914276467</t>
  </si>
  <si>
    <t>40.588514594783355</t>
  </si>
  <si>
    <t>40.64000495798391</t>
  </si>
  <si>
    <t>40.62284802233734</t>
  </si>
  <si>
    <t>41.326640936778475</t>
  </si>
  <si>
    <t>41.1034809013606</t>
  </si>
  <si>
    <t>41.472554890259005</t>
  </si>
  <si>
    <t>42.29591668793063</t>
  </si>
  <si>
    <t>42.77202588029642</t>
  </si>
  <si>
    <t>43.0750157036233</t>
  </si>
  <si>
    <t>42.642179847418355</t>
  </si>
  <si>
    <t>42.7287451754237</t>
  </si>
  <si>
    <t>42.962474987585864</t>
  </si>
  <si>
    <t>43.18753433227539</t>
  </si>
  <si>
    <t>43.17888096973402</t>
  </si>
  <si>
    <t>43.17888518545591</t>
  </si>
  <si>
    <t>41.04937269680955</t>
  </si>
  <si>
    <t>40.47803810800774</t>
  </si>
  <si>
    <t>40.71176321058614</t>
  </si>
  <si>
    <t>41.74189562171354</t>
  </si>
  <si>
    <t>41.9583121696002</t>
  </si>
  <si>
    <t>42.02756700269112</t>
  </si>
  <si>
    <t>42.33054432068369</t>
  </si>
  <si>
    <t>41.94965800529537</t>
  </si>
  <si>
    <t>42.41710547233921</t>
  </si>
  <si>
    <t>42.65950062963855</t>
  </si>
  <si>
    <t>42.910530866730305</t>
  </si>
  <si>
    <t>43.282770206710644</t>
  </si>
  <si>
    <t>43.68096100076</t>
  </si>
  <si>
    <t>43.78484440437969</t>
  </si>
  <si>
    <t>44.26095421689478</t>
  </si>
  <si>
    <t>44.17438895172094</t>
  </si>
  <si>
    <t>44.200360993123375</t>
  </si>
  <si>
    <t>44.347517748226785</t>
  </si>
  <si>
    <t>45.58539547662567</t>
  </si>
  <si>
    <t>45.82779184036043</t>
  </si>
  <si>
    <t>45.16123300479946</t>
  </si>
  <si>
    <t>45.351684307381674</t>
  </si>
  <si>
    <t>46.979118350391985</t>
  </si>
  <si>
    <t>46.71075934078623</t>
  </si>
  <si>
    <t>46.537625911233626</t>
  </si>
  <si>
    <t>46.580907103809565</t>
  </si>
  <si>
    <t>46.45971292304539</t>
  </si>
  <si>
    <t>46.39046030239077</t>
  </si>
  <si>
    <t>46.39911814798872</t>
  </si>
  <si>
    <t>46.9358184824969</t>
  </si>
  <si>
    <t>46.51166253995703</t>
  </si>
  <si>
    <t>46.69344798827446</t>
  </si>
  <si>
    <t>46.79732068114667</t>
  </si>
  <si>
    <t>46.442405882124476</t>
  </si>
  <si>
    <t>46.11345915998617</t>
  </si>
  <si>
    <t>44.38214826584775</t>
  </si>
  <si>
    <t>45.871073762091726</t>
  </si>
  <si>
    <t>46.10479362162591</t>
  </si>
  <si>
    <t>46.55493446271671</t>
  </si>
  <si>
    <t>46.01823610934374</t>
  </si>
  <si>
    <t>45.974954822471595</t>
  </si>
  <si>
    <t>45.09197753436246</t>
  </si>
  <si>
    <t>45.54213067069387</t>
  </si>
  <si>
    <t>45.65465737891999</t>
  </si>
  <si>
    <t>45.51615420316967</t>
  </si>
  <si>
    <t>46.087486279163514</t>
  </si>
  <si>
    <t>46.57224997918699</t>
  </si>
  <si>
    <t>46.54628368283689</t>
  </si>
  <si>
    <t>46.60688231455838</t>
  </si>
  <si>
    <t>44.57258987426758</t>
  </si>
  <si>
    <t>44.46870296873419</t>
  </si>
  <si>
    <t>44.16573460576858</t>
  </si>
  <si>
    <t>44.26095769143335</t>
  </si>
  <si>
    <t>44.04885414901696</t>
  </si>
  <si>
    <t>44.31941907543339</t>
  </si>
  <si>
    <t>45.03508928514629</t>
  </si>
  <si>
    <t>45.619850158691406</t>
  </si>
  <si>
    <t>45.2358342371858</t>
  </si>
  <si>
    <t>46.7108181418278</t>
  </si>
  <si>
    <t>47.18211158400391</t>
  </si>
  <si>
    <t>46.937731618397486</t>
  </si>
  <si>
    <t>47.12101298606231</t>
  </si>
  <si>
    <t>46.675899893837006</t>
  </si>
  <si>
    <t>46.693348326599065</t>
  </si>
  <si>
    <t>45.820582462148934</t>
  </si>
  <si>
    <t>44.47651611757353</t>
  </si>
  <si>
    <t>43.9004818793377</t>
  </si>
  <si>
    <t>43.37682095875604</t>
  </si>
  <si>
    <t>43.32444491333826</t>
  </si>
  <si>
    <t>43.53391385387364</t>
  </si>
  <si>
    <t>43.30699636557281</t>
  </si>
  <si>
    <t>43.35937449179771</t>
  </si>
  <si>
    <t>43.464092417211496</t>
  </si>
  <si>
    <t>44.27577678225699</t>
  </si>
  <si>
    <t>44.65980391940209</t>
  </si>
  <si>
    <t>45.10491246237674</t>
  </si>
  <si>
    <t>45.2620061416377</t>
  </si>
  <si>
    <t>45.33182867504647</t>
  </si>
  <si>
    <t>45.35801800891296</t>
  </si>
  <si>
    <t>45.899137230039095</t>
  </si>
  <si>
    <t>45.74203451361081</t>
  </si>
  <si>
    <t>44.95653775877978</t>
  </si>
  <si>
    <t>44.432871503608794</t>
  </si>
  <si>
    <t>44.3106861576536</t>
  </si>
  <si>
    <t>44.668513444936124</t>
  </si>
  <si>
    <t>44.14487169255097</t>
  </si>
  <si>
    <t>43.499006126343495</t>
  </si>
  <si>
    <t>42.87061035445172</t>
  </si>
  <si>
    <t>42.84442880958521</t>
  </si>
  <si>
    <t>43.62119487529581</t>
  </si>
  <si>
    <t>44.240862525121734</t>
  </si>
  <si>
    <t>42.01529640118969</t>
  </si>
  <si>
    <t>40.636311369417975</t>
  </si>
  <si>
    <t>40.461754041574075</t>
  </si>
  <si>
    <t>40.08646713073344</t>
  </si>
  <si>
    <t>41.50908978927589</t>
  </si>
  <si>
    <t>41.552728253645796</t>
  </si>
  <si>
    <t>41.89310093496625</t>
  </si>
  <si>
    <t>41.91055771455027</t>
  </si>
  <si>
    <t>42.512769269391654</t>
  </si>
  <si>
    <t>40.435580673141345</t>
  </si>
  <si>
    <t>43.26336579560222</t>
  </si>
  <si>
    <t>44.20595105086055</t>
  </si>
  <si>
    <t>44.08376806666599</t>
  </si>
  <si>
    <t>43.44663952131667</t>
  </si>
  <si>
    <t>43.27208758221025</t>
  </si>
  <si>
    <t>43.58627775411495</t>
  </si>
  <si>
    <t>44.00521312308477</t>
  </si>
  <si>
    <t>45.358010739812094</t>
  </si>
  <si>
    <t>45.68094087146233</t>
  </si>
  <si>
    <t>45.55875334993933</t>
  </si>
  <si>
    <t>45.829314423630215</t>
  </si>
  <si>
    <t>45.078718548360854</t>
  </si>
  <si>
    <t>44.875563117556155</t>
  </si>
  <si>
    <t>45.623487430642655</t>
  </si>
  <si>
    <t>46.12503706669162</t>
  </si>
  <si>
    <t>45.82586899367482</t>
  </si>
  <si>
    <t>45.65869090201354</t>
  </si>
  <si>
    <t>45.104344700908165</t>
  </si>
  <si>
    <t>45.31551751767956</t>
  </si>
  <si>
    <t>45.41230945217367</t>
  </si>
  <si>
    <t>45.17472381512801</t>
  </si>
  <si>
    <t>45.25393012699611</t>
  </si>
  <si>
    <t>45.32432011832796</t>
  </si>
  <si>
    <t>46.01064985538157</t>
  </si>
  <si>
    <t>46.47700777662128</t>
  </si>
  <si>
    <t>46.76737502567063</t>
  </si>
  <si>
    <t>47.10173993367819</t>
  </si>
  <si>
    <t>47.16333420302763</t>
  </si>
  <si>
    <t>46.15144201542572</t>
  </si>
  <si>
    <t>45.91385878407136</t>
  </si>
  <si>
    <t>45.68507652207238</t>
  </si>
  <si>
    <t>46.00185247783377</t>
  </si>
  <si>
    <t>46.01065501928189</t>
  </si>
  <si>
    <t>46.19543368575902</t>
  </si>
  <si>
    <t>46.14263704120195</t>
  </si>
  <si>
    <t>46.05464666354676</t>
  </si>
  <si>
    <t>45.227533107740825</t>
  </si>
  <si>
    <t>45.192334903404834</t>
  </si>
  <si>
    <t>44.787567570961464</t>
  </si>
  <si>
    <t>43.28291644791684</t>
  </si>
  <si>
    <t>42.79016430734465</t>
  </si>
  <si>
    <t>42.78137359596483</t>
  </si>
  <si>
    <t>42.526202032408</t>
  </si>
  <si>
    <t>42.63179338848353</t>
  </si>
  <si>
    <t>43.37090926424453</t>
  </si>
  <si>
    <t>43.36210568303805</t>
  </si>
  <si>
    <t>42.8429612449975</t>
  </si>
  <si>
    <t>42.84296215314367</t>
  </si>
  <si>
    <t>43.28291857275147</t>
  </si>
  <si>
    <t>43.934056214569985</t>
  </si>
  <si>
    <t>43.23012611113541</t>
  </si>
  <si>
    <t>43.0717347295567</t>
  </si>
  <si>
    <t>43.5116981568396</t>
  </si>
  <si>
    <t>43.494097978592436</t>
  </si>
  <si>
    <t>44.14523130334716</t>
  </si>
  <si>
    <t>44.20683653838304</t>
  </si>
  <si>
    <t>43.95164830587225</t>
  </si>
  <si>
    <t>44.28602244069965</t>
  </si>
  <si>
    <t>44.787566590150114</t>
  </si>
  <si>
    <t>44.593992597736005</t>
  </si>
  <si>
    <t>44.585196410066224</t>
  </si>
  <si>
    <t>44.48840397405837</t>
  </si>
  <si>
    <t>44.44439890026858</t>
  </si>
  <si>
    <t>44.21563045619904</t>
  </si>
  <si>
    <t>44.136437270476975</t>
  </si>
  <si>
    <t>43.88125934123048</t>
  </si>
  <si>
    <t>43.28292398819429</t>
  </si>
  <si>
    <t>43.08054089376584</t>
  </si>
  <si>
    <t>43.512092857523086</t>
  </si>
  <si>
    <t>43.32565316144061</t>
  </si>
  <si>
    <t>43.89385245785734</t>
  </si>
  <si>
    <t>44.80831004579839</t>
  </si>
  <si>
    <t>45.10128896420198</t>
  </si>
  <si>
    <t>45.26109600471384</t>
  </si>
  <si>
    <t>44.73728620870724</t>
  </si>
  <si>
    <t>44.33775988791326</t>
  </si>
  <si>
    <t>44.533088701222155</t>
  </si>
  <si>
    <t>45.216700257964035</t>
  </si>
  <si>
    <t>44.169085771484866</t>
  </si>
  <si>
    <t>43.8938528301409</t>
  </si>
  <si>
    <t>44.346641129777694</t>
  </si>
  <si>
    <t>44.710654536619145</t>
  </si>
  <si>
    <t>45.26997132554019</t>
  </si>
  <si>
    <t>45.86482681755527</t>
  </si>
  <si>
    <t>46.086769938556245</t>
  </si>
  <si>
    <t>46.65498283695402</t>
  </si>
  <si>
    <t>46.36200697461864</t>
  </si>
  <si>
    <t>47.454015178129545</t>
  </si>
  <si>
    <t>47.97782854059812</t>
  </si>
  <si>
    <t>48.43062488299306</t>
  </si>
  <si>
    <t>48.439498985013365</t>
  </si>
  <si>
    <t>48.51051864975212</t>
  </si>
  <si>
    <t>48.36846781018977</t>
  </si>
  <si>
    <t>47.84465758431122</t>
  </si>
  <si>
    <t>47.72923853648406</t>
  </si>
  <si>
    <t>48.13763750990709</t>
  </si>
  <si>
    <t>47.613823099442854</t>
  </si>
  <si>
    <t>48.24418148030792</t>
  </si>
  <si>
    <t>48.20866437408611</t>
  </si>
  <si>
    <t>48.2175509054756</t>
  </si>
  <si>
    <t>48.315205719921664</t>
  </si>
  <si>
    <t>47.72924220036832</t>
  </si>
  <si>
    <t>47.187678472699446</t>
  </si>
  <si>
    <t>48.128758366509295</t>
  </si>
  <si>
    <t>48.33296043449351</t>
  </si>
  <si>
    <t>47.80914141174397</t>
  </si>
  <si>
    <t>48.03109687657386</t>
  </si>
  <si>
    <t>47.98670223894853</t>
  </si>
  <si>
    <t>48.05773351463647</t>
  </si>
  <si>
    <t>48.19977973655226</t>
  </si>
  <si>
    <t>48.28856360277495</t>
  </si>
  <si>
    <t>48.47501104840195</t>
  </si>
  <si>
    <t>48.08438235475555</t>
  </si>
  <si>
    <t>48.47501615636877</t>
  </si>
  <si>
    <t>48.98107054111274</t>
  </si>
  <si>
    <t>49.17639581921509</t>
  </si>
  <si>
    <t>49.442734876014455</t>
  </si>
  <si>
    <t>49.45160467903205</t>
  </si>
  <si>
    <t>49.211904829118225</t>
  </si>
  <si>
    <t>49.43386500805324</t>
  </si>
  <si>
    <t>49.0432171494203</t>
  </si>
  <si>
    <t>49.01657874305944</t>
  </si>
  <si>
    <t>49.72683820689731</t>
  </si>
  <si>
    <t>50.037579853063846</t>
  </si>
  <si>
    <t>49.82450322717087</t>
  </si>
  <si>
    <t>49.93990935926862</t>
  </si>
  <si>
    <t>49.45161199847782</t>
  </si>
  <si>
    <t>50.01093937076484</t>
  </si>
  <si>
    <t>50.7480447866619</t>
  </si>
  <si>
    <t>50.962772950770564</t>
  </si>
  <si>
    <t>51.3206496844538</t>
  </si>
  <si>
    <t>51.36540111833136</t>
  </si>
  <si>
    <t>51.794846450298415</t>
  </si>
  <si>
    <t>51.83957878608955</t>
  </si>
  <si>
    <t>51.32960583682136</t>
  </si>
  <si>
    <t>51.55327730978996</t>
  </si>
  <si>
    <t>51.445911741775966</t>
  </si>
  <si>
    <t>51.98273609332588</t>
  </si>
  <si>
    <t>52.37642052495691</t>
  </si>
  <si>
    <t>52.52852655703607</t>
  </si>
  <si>
    <t>52.37641304181245</t>
  </si>
  <si>
    <t>52.456931986459715</t>
  </si>
  <si>
    <t>52.421157889998526</t>
  </si>
  <si>
    <t>52.385358655241866</t>
  </si>
  <si>
    <t>52.11694783086911</t>
  </si>
  <si>
    <t>51.18644349734107</t>
  </si>
  <si>
    <t>51.24907827572051</t>
  </si>
  <si>
    <t>51.168548857983886</t>
  </si>
  <si>
    <t>50.63172992758675</t>
  </si>
  <si>
    <t>51.356453906731566</t>
  </si>
  <si>
    <t>51.329601821338535</t>
  </si>
  <si>
    <t>51.76800724749208</t>
  </si>
  <si>
    <t>53.47691424708918</t>
  </si>
  <si>
    <t>52.94008255004883</t>
  </si>
  <si>
    <t>52.59114925144615</t>
  </si>
  <si>
    <t>52.47483869178811</t>
  </si>
  <si>
    <t>53.45006699339233</t>
  </si>
  <si>
    <t>53.83479212911531</t>
  </si>
  <si>
    <t>54.04057512413338</t>
  </si>
  <si>
    <t>54.5684598626336</t>
  </si>
  <si>
    <t>54.30899466083432</t>
  </si>
  <si>
    <t>54.353727100389165</t>
  </si>
  <si>
    <t>54.487934873303686</t>
  </si>
  <si>
    <t>54.40741407750127</t>
  </si>
  <si>
    <t>54.684777124209255</t>
  </si>
  <si>
    <t>54.076371111909395</t>
  </si>
  <si>
    <t>53.99583941277597</t>
  </si>
  <si>
    <t>54.0942660125902</t>
  </si>
  <si>
    <t>53.40532755983649</t>
  </si>
  <si>
    <t>53.11007014339166</t>
  </si>
  <si>
    <t>54.54161714506502</t>
  </si>
  <si>
    <t>55.409481938107845</t>
  </si>
  <si>
    <t>54.84581375122071</t>
  </si>
  <si>
    <t>54.22847143623513</t>
  </si>
  <si>
    <t>54.67582587264335</t>
  </si>
  <si>
    <t>54.96213229928225</t>
  </si>
  <si>
    <t>55.06949234407304</t>
  </si>
  <si>
    <t>55.65106217250397</t>
  </si>
  <si>
    <t>55.704743677949345</t>
  </si>
  <si>
    <t>55.52580730911793</t>
  </si>
  <si>
    <t>55.49895535683908</t>
  </si>
  <si>
    <t>55.32896582586654</t>
  </si>
  <si>
    <t>56.05367851720799</t>
  </si>
  <si>
    <t>56.68892766036877</t>
  </si>
  <si>
    <t>56.75154878910537</t>
  </si>
  <si>
    <t>56.42051316663568</t>
  </si>
  <si>
    <t>56.51893011236226</t>
  </si>
  <si>
    <t>56.60840425128916</t>
  </si>
  <si>
    <t>57.413645377642595</t>
  </si>
  <si>
    <t>57.449426497260205</t>
  </si>
  <si>
    <t>57.037869421027786</t>
  </si>
  <si>
    <t>57.18996452900984</t>
  </si>
  <si>
    <t>57.73111891267619</t>
  </si>
  <si>
    <t>58.01036395316574</t>
  </si>
  <si>
    <t>58.14548415610473</t>
  </si>
  <si>
    <t>57.82120908090766</t>
  </si>
  <si>
    <t>57.929289052484464</t>
  </si>
  <si>
    <t>57.28073824422523</t>
  </si>
  <si>
    <t>56.983475037211484</t>
  </si>
  <si>
    <t>57.17264458892223</t>
  </si>
  <si>
    <t>55.94756892555914</t>
  </si>
  <si>
    <t>56.66820517142168</t>
  </si>
  <si>
    <t>56.623163551822294</t>
  </si>
  <si>
    <t>56.88439212102111</t>
  </si>
  <si>
    <t>56.99248462483493</t>
  </si>
  <si>
    <t>57.1816395002453</t>
  </si>
  <si>
    <t>57.68608452778629</t>
  </si>
  <si>
    <t>57.262710035133054</t>
  </si>
  <si>
    <t>58.2085414815905</t>
  </si>
  <si>
    <t>57.76715294639409</t>
  </si>
  <si>
    <t>57.94732286915615</t>
  </si>
  <si>
    <t>58.496785930230764</t>
  </si>
  <si>
    <t>58.24457205017098</t>
  </si>
  <si>
    <t>57.415856281757975</t>
  </si>
  <si>
    <t>57.893260140491066</t>
  </si>
  <si>
    <t>57.8482213989055</t>
  </si>
  <si>
    <t>57.74914222873409</t>
  </si>
  <si>
    <t>57.74913881464026</t>
  </si>
  <si>
    <t>57.244696234349625</t>
  </si>
  <si>
    <t>57.424852756138186</t>
  </si>
  <si>
    <t>57.29875213529411</t>
  </si>
  <si>
    <t>57.541956511865806</t>
  </si>
  <si>
    <t>57.64104023289469</t>
  </si>
  <si>
    <t>57.45187982846252</t>
  </si>
  <si>
    <t>57.93830257215842</t>
  </si>
  <si>
    <t>58.50579237125037</t>
  </si>
  <si>
    <t>58.94717279656654</t>
  </si>
  <si>
    <t>59.68582000025576</t>
  </si>
  <si>
    <t>59.6588084634077</t>
  </si>
  <si>
    <t>59.811931588395574</t>
  </si>
  <si>
    <t>59.37054576899896</t>
  </si>
  <si>
    <t>59.45162235811193</t>
  </si>
  <si>
    <t>59.49667142109634</t>
  </si>
  <si>
    <t>60.073164673933135</t>
  </si>
  <si>
    <t>59.01023711936688</t>
  </si>
  <si>
    <t>59.001223149482186</t>
  </si>
  <si>
    <t>59.622768584133304</t>
  </si>
  <si>
    <t>59.62276591394122</t>
  </si>
  <si>
    <t>60.05514873628212</t>
  </si>
  <si>
    <t>60.19927024433402</t>
  </si>
  <si>
    <t>60.370404816549545</t>
  </si>
  <si>
    <t>60.100183280896026</t>
  </si>
  <si>
    <t>59.70383431782469</t>
  </si>
  <si>
    <t>59.09129318949416</t>
  </si>
  <si>
    <t>59.29848402315377</t>
  </si>
  <si>
    <t>58.667938472410846</t>
  </si>
  <si>
    <t>59.388561818792844</t>
  </si>
  <si>
    <t>57.92029303060765</t>
  </si>
  <si>
    <t>57.69509596208494</t>
  </si>
  <si>
    <t>58.199529027245006</t>
  </si>
  <si>
    <t>59.37054576874862</t>
  </si>
  <si>
    <t>58.97419929413824</t>
  </si>
  <si>
    <t>58.92015834888678</t>
  </si>
  <si>
    <t>59.172381010899315</t>
  </si>
  <si>
    <t>59.00122809978428</t>
  </si>
  <si>
    <t>59.17104127758934</t>
  </si>
  <si>
    <t>59.55191161234023</t>
  </si>
  <si>
    <t>57.40271315402738</t>
  </si>
  <si>
    <t>57.13066521121293</t>
  </si>
  <si>
    <t>57.12159487232754</t>
  </si>
  <si>
    <t>57.14880434769103</t>
  </si>
  <si>
    <t>57.56595081868275</t>
  </si>
  <si>
    <t>57.84705711470353</t>
  </si>
  <si>
    <t>58.08283956968106</t>
  </si>
  <si>
    <t>58.40023985699154</t>
  </si>
  <si>
    <t>57.94681731841678</t>
  </si>
  <si>
    <t>57.68383499777529</t>
  </si>
  <si>
    <t>56.777000427246094</t>
  </si>
  <si>
    <t>56.659098968781876</t>
  </si>
  <si>
    <t>56.514018046580176</t>
  </si>
  <si>
    <t>56.70445157744287</t>
  </si>
  <si>
    <t>55.69786246912869</t>
  </si>
  <si>
    <t>55.41673712120668</t>
  </si>
  <si>
    <t>55.6525220401566</t>
  </si>
  <si>
    <t>56.22382782467469</t>
  </si>
  <si>
    <t>56.27823982377233</t>
  </si>
  <si>
    <t>55.67973190948446</t>
  </si>
  <si>
    <t>55.39860696496387</t>
  </si>
  <si>
    <t>56.02431817840551</t>
  </si>
  <si>
    <t>57.248555029270314</t>
  </si>
  <si>
    <t>58.17352462621902</t>
  </si>
  <si>
    <t>57.819852390804165</t>
  </si>
  <si>
    <t>57.883340765313946</t>
  </si>
  <si>
    <t>57.438991930544546</t>
  </si>
  <si>
    <t>56.6046937623461</t>
  </si>
  <si>
    <t>57.07623598909541</t>
  </si>
  <si>
    <t>57.65662812234765</t>
  </si>
  <si>
    <t>57.03998499779575</t>
  </si>
  <si>
    <t>55.3986078710709</t>
  </si>
  <si>
    <t>53.65747562202008</t>
  </si>
  <si>
    <t>54.38295196778129</t>
  </si>
  <si>
    <t>52.86853307929389</t>
  </si>
  <si>
    <t>52.85039423656228</t>
  </si>
  <si>
    <t>52.99548500201715</t>
  </si>
  <si>
    <t>54.26506629711112</t>
  </si>
  <si>
    <t>54.31040796378366</t>
  </si>
  <si>
    <t>54.718471537429316</t>
  </si>
  <si>
    <t>55.69785534870176</t>
  </si>
  <si>
    <t>55.45301721250386</t>
  </si>
  <si>
    <t>54.28319588553705</t>
  </si>
  <si>
    <t>54.17437899295217</t>
  </si>
  <si>
    <t>54.55525803961102</t>
  </si>
  <si>
    <t>55.2263038296637</t>
  </si>
  <si>
    <t>54.25599609945164</t>
  </si>
  <si>
    <t>54.936119857741275</t>
  </si>
  <si>
    <t>54.61873626548367</t>
  </si>
  <si>
    <t>53.7300216320316</t>
  </si>
  <si>
    <t>54.17437826369307</t>
  </si>
  <si>
    <t>55.02680046524985</t>
  </si>
  <si>
    <t>55.4076742593122</t>
  </si>
  <si>
    <t>55.97897573311928</t>
  </si>
  <si>
    <t>56.22382672301805</t>
  </si>
  <si>
    <t>57.26669378379001</t>
  </si>
  <si>
    <t>57.175999329810146</t>
  </si>
  <si>
    <t>57.429634250243</t>
  </si>
  <si>
    <t>57.63980416032924</t>
  </si>
  <si>
    <t>57.59412182993815</t>
  </si>
  <si>
    <t>57.51188747378684</t>
  </si>
  <si>
    <t>57.68549585945598</t>
  </si>
  <si>
    <t>56.85396691252091</t>
  </si>
  <si>
    <t>56.27830863364838</t>
  </si>
  <si>
    <t>54.74319694873481</t>
  </si>
  <si>
    <t>55.13610892390424</t>
  </si>
  <si>
    <t>56.10469483687739</t>
  </si>
  <si>
    <t>56.936217133048864</t>
  </si>
  <si>
    <t>57.23775427831934</t>
  </si>
  <si>
    <t>55.57471350888797</t>
  </si>
  <si>
    <t>55.70264123896669</t>
  </si>
  <si>
    <t>55.711778566054655</t>
  </si>
  <si>
    <t>55.985911832315274</t>
  </si>
  <si>
    <t>55.748325056316524</t>
  </si>
  <si>
    <t>56.01331775978488</t>
  </si>
  <si>
    <t>56.15038357261822</t>
  </si>
  <si>
    <t>56.03159480259822</t>
  </si>
  <si>
    <t>56.168649022454446</t>
  </si>
  <si>
    <t>56.15952823395454</t>
  </si>
  <si>
    <t>56.497616146052636</t>
  </si>
  <si>
    <t>57.88651572827425</t>
  </si>
  <si>
    <t>59.6409350680214</t>
  </si>
  <si>
    <t>59.28456857225531</t>
  </si>
  <si>
    <t>59.18404692912072</t>
  </si>
  <si>
    <t>58.94648685354376</t>
  </si>
  <si>
    <t>59.15664262701623</t>
  </si>
  <si>
    <t>58.672349775304426</t>
  </si>
  <si>
    <t>59.2937122938722</t>
  </si>
  <si>
    <t>60.05212373255832</t>
  </si>
  <si>
    <t>58.38908075291054</t>
  </si>
  <si>
    <t>59.311989560724136</t>
  </si>
  <si>
    <t>58.85510500987567</t>
  </si>
  <si>
    <t>58.83682395480038</t>
  </si>
  <si>
    <t>59.019578448898194</t>
  </si>
  <si>
    <t>59.58611378841731</t>
  </si>
  <si>
    <t>59.476455460258606</t>
  </si>
  <si>
    <t>59.302847133824145</t>
  </si>
  <si>
    <t>59.66834328872993</t>
  </si>
  <si>
    <t>59.6135170474498</t>
  </si>
  <si>
    <t>59.14750958739003</t>
  </si>
  <si>
    <t>58.3890860142696</t>
  </si>
  <si>
    <t>57.82255563902454</t>
  </si>
  <si>
    <t>57.64894672896349</t>
  </si>
  <si>
    <t>57.347404189311725</t>
  </si>
  <si>
    <t>57.32913062911627</t>
  </si>
  <si>
    <t>58.01443950354547</t>
  </si>
  <si>
    <t>58.18805199854477</t>
  </si>
  <si>
    <t>58.52615529681792</t>
  </si>
  <si>
    <t>58.71804137538867</t>
  </si>
  <si>
    <t>58.36167335407207</t>
  </si>
  <si>
    <t>58.65407530832167</t>
  </si>
  <si>
    <t>58.59011364515153</t>
  </si>
  <si>
    <t>58.471321065078016</t>
  </si>
  <si>
    <t>59.1383714122645</t>
  </si>
  <si>
    <t>60.07953776544465</t>
  </si>
  <si>
    <t>59.91505827217407</t>
  </si>
  <si>
    <t>59.832820006251175</t>
  </si>
  <si>
    <t>59.8145518310114</t>
  </si>
  <si>
    <t>59.68662401367964</t>
  </si>
  <si>
    <t>59.5221558216937</t>
  </si>
  <si>
    <t>58.82928028818075</t>
  </si>
  <si>
    <t>59.14224150539968</t>
  </si>
  <si>
    <t>58.7832511861248</t>
  </si>
  <si>
    <t>58.3874303251789</t>
  </si>
  <si>
    <t>58.35981495230588</t>
  </si>
  <si>
    <t>58.49789202707008</t>
  </si>
  <si>
    <t>58.53471525475311</t>
  </si>
  <si>
    <t>58.64517191422991</t>
  </si>
  <si>
    <t>58.57153830145684</t>
  </si>
  <si>
    <t>58.84768493592787</t>
  </si>
  <si>
    <t>58.856887385817906</t>
  </si>
  <si>
    <t>59.4368125074086</t>
  </si>
  <si>
    <t>58.70040092617525</t>
  </si>
  <si>
    <t>59.53805864525251</t>
  </si>
  <si>
    <t>59.98911077765435</t>
  </si>
  <si>
    <t>60.29287679587542</t>
  </si>
  <si>
    <t>60.28366278989941</t>
  </si>
  <si>
    <t>60.24684632517044</t>
  </si>
  <si>
    <t>60.117975915931076</t>
  </si>
  <si>
    <t>60.071950173653086</t>
  </si>
  <si>
    <t>60.09956568724373</t>
  </si>
  <si>
    <t>59.36316315250662</t>
  </si>
  <si>
    <t>57.99161813183046</t>
  </si>
  <si>
    <t>57.34726643095544</t>
  </si>
  <si>
    <t>57.57738495231253</t>
  </si>
  <si>
    <t>57.40250074037644</t>
  </si>
  <si>
    <t>57.22760394114338</t>
  </si>
  <si>
    <t>56.9606558681066</t>
  </si>
  <si>
    <t>57.52216218160283</t>
  </si>
  <si>
    <t>58.04685597299022</t>
  </si>
  <si>
    <t>59.777394662292394</t>
  </si>
  <si>
    <t>59.65772492259813</t>
  </si>
  <si>
    <t>59.887842181403904</t>
  </si>
  <si>
    <t>59.80500995037617</t>
  </si>
  <si>
    <t>60.42175050764679</t>
  </si>
  <si>
    <t>60.50459299096498</t>
  </si>
  <si>
    <t>61.194961547851555</t>
  </si>
  <si>
    <t>60.28366818174964</t>
  </si>
  <si>
    <t>60.02593050431381</t>
  </si>
  <si>
    <t>60.136393038632534</t>
  </si>
  <si>
    <t>59.39077782224744</t>
  </si>
  <si>
    <t>59.096222896356814</t>
  </si>
  <si>
    <t>58.91210961742013</t>
  </si>
  <si>
    <t>58.829280877536256</t>
  </si>
  <si>
    <t>59.22508418111563</t>
  </si>
  <si>
    <t>60.412532824330114</t>
  </si>
  <si>
    <t>61.82090570932302</t>
  </si>
  <si>
    <t>59.90626800949278</t>
  </si>
  <si>
    <t>59.54727096696722</t>
  </si>
  <si>
    <t>59.25270581028046</t>
  </si>
  <si>
    <t>60.11796958233285</t>
  </si>
  <si>
    <t>60.58743161421596</t>
  </si>
  <si>
    <t>61.76567614435682</t>
  </si>
  <si>
    <t>61.42510170466957</t>
  </si>
  <si>
    <t>61.544756997555645</t>
  </si>
  <si>
    <t>60.78073535363395</t>
  </si>
  <si>
    <t>61.73806155193188</t>
  </si>
  <si>
    <t>60.66107545339699</t>
  </si>
  <si>
    <t>60.94642345477842</t>
  </si>
  <si>
    <t>60.789943521732006</t>
  </si>
  <si>
    <t>60.89119783501</t>
  </si>
  <si>
    <t>61.425095401340386</t>
  </si>
  <si>
    <t>61.51214002910404</t>
  </si>
  <si>
    <t>62.04058219071433</t>
  </si>
  <si>
    <t>61.63266945908293</t>
  </si>
  <si>
    <t>60.87245536576394</t>
  </si>
  <si>
    <t>61.10421877540916</t>
  </si>
  <si>
    <t>62.04984217844151</t>
  </si>
  <si>
    <t>61.030059167638925</t>
  </si>
  <si>
    <t>61.280360841413895</t>
  </si>
  <si>
    <t>61.08567952781331</t>
  </si>
  <si>
    <t>61.19691955350356</t>
  </si>
  <si>
    <t>62.24453115962386</t>
  </si>
  <si>
    <t>61.57703018188476</t>
  </si>
  <si>
    <t>61.030051241236734</t>
  </si>
  <si>
    <t>60.21421500412257</t>
  </si>
  <si>
    <t>60.37182461395547</t>
  </si>
  <si>
    <t>60.510887311975864</t>
  </si>
  <si>
    <t>61.076406725547876</t>
  </si>
  <si>
    <t>60.75192031323378</t>
  </si>
  <si>
    <t>57.99848141132769</t>
  </si>
  <si>
    <t>57.45151129920047</t>
  </si>
  <si>
    <t>57.85941798686008</t>
  </si>
  <si>
    <t>57.40514116901946</t>
  </si>
  <si>
    <t>57.905768029366925</t>
  </si>
  <si>
    <t>58.072647271967824</t>
  </si>
  <si>
    <t>58.48984279152738</t>
  </si>
  <si>
    <t>58.10973024119951</t>
  </si>
  <si>
    <t>59.21296541307572</t>
  </si>
  <si>
    <t>59.74140662315943</t>
  </si>
  <si>
    <t>59.25932005485011</t>
  </si>
  <si>
    <t>60.08441922406575</t>
  </si>
  <si>
    <t>60.353272993017356</t>
  </si>
  <si>
    <t>59.70432653687795</t>
  </si>
  <si>
    <t>59.48181312605363</t>
  </si>
  <si>
    <t>58.91629495360933</t>
  </si>
  <si>
    <t>59.64869802731698</t>
  </si>
  <si>
    <t>60.112232863551306</t>
  </si>
  <si>
    <t>61.03931257079496</t>
  </si>
  <si>
    <t>61.59557933351687</t>
  </si>
  <si>
    <t>61.697556539580354</t>
  </si>
  <si>
    <t>61.86442389601242</t>
  </si>
  <si>
    <t>62.188913932853495</t>
  </si>
  <si>
    <t>61.38233649544383</t>
  </si>
  <si>
    <t>61.6233966782428</t>
  </si>
  <si>
    <t>61.8180817977681</t>
  </si>
  <si>
    <t>61.83661651611328</t>
  </si>
  <si>
    <t>61.61411075996976</t>
  </si>
  <si>
    <t>61.345264801448394</t>
  </si>
  <si>
    <t>61.50287003307226</t>
  </si>
  <si>
    <t>61.06714285861184</t>
  </si>
  <si>
    <t>61.52141132532248</t>
  </si>
  <si>
    <t>61.83661576020215</t>
  </si>
  <si>
    <t>61.85515829904503</t>
  </si>
  <si>
    <t>62.38358378517876</t>
  </si>
  <si>
    <t>61.873698187980445</t>
  </si>
  <si>
    <t>59.926815308505695</t>
  </si>
  <si>
    <t>61.83661633747915</t>
  </si>
  <si>
    <t>60.1122306058606</t>
  </si>
  <si>
    <t>61.36380352392437</t>
  </si>
  <si>
    <t>59.90828024589392</t>
  </si>
  <si>
    <t>59.95462955504097</t>
  </si>
  <si>
    <t>59.537449667125806</t>
  </si>
  <si>
    <t>57.254387568900405</t>
  </si>
  <si>
    <t>57.964234870521814</t>
  </si>
  <si>
    <t>56.98353267552056</t>
  </si>
  <si>
    <t>55.69461232596613</t>
  </si>
  <si>
    <t>54.910041890803136</t>
  </si>
  <si>
    <t>52.24813461303711</t>
  </si>
  <si>
    <t>51.566317921311786</t>
  </si>
  <si>
    <t>52.2294520040942</t>
  </si>
  <si>
    <t>54.032083442150835</t>
  </si>
  <si>
    <t>53.770567971019354</t>
  </si>
  <si>
    <t>52.90193276643812</t>
  </si>
  <si>
    <t>52.67778046620252</t>
  </si>
  <si>
    <t>52.94863482363571</t>
  </si>
  <si>
    <t>54.20020147439631</t>
  </si>
  <si>
    <t>56.34841027466951</t>
  </si>
  <si>
    <t>56.79673033330177</t>
  </si>
  <si>
    <t>57.61866174304011</t>
  </si>
  <si>
    <t>57.646680324643405</t>
  </si>
  <si>
    <t>58.319158629381064</t>
  </si>
  <si>
    <t>58.53397988270429</t>
  </si>
  <si>
    <t>59.76686249384756</t>
  </si>
  <si>
    <t>59.10371787766262</t>
  </si>
  <si>
    <t>60.205842678405226</t>
  </si>
  <si>
    <t>60.084431783979156</t>
  </si>
  <si>
    <t>60.64481658953959</t>
  </si>
  <si>
    <t>61.06512424148983</t>
  </si>
  <si>
    <t>62.12055459937846</t>
  </si>
  <si>
    <t>62.74632955895193</t>
  </si>
  <si>
    <t>63.129273107608086</t>
  </si>
  <si>
    <t>63.670993551452845</t>
  </si>
  <si>
    <t>64.19404063717346</t>
  </si>
  <si>
    <t>64.36216604498597</t>
  </si>
  <si>
    <t>64.50225974285001</t>
  </si>
  <si>
    <t>64.60500656859726</t>
  </si>
  <si>
    <t>65.29616767267555</t>
  </si>
  <si>
    <t>65.96864825725434</t>
  </si>
  <si>
    <t>65.60437113056805</t>
  </si>
  <si>
    <t>65.65107480281284</t>
  </si>
  <si>
    <t>65.50164977528142</t>
  </si>
  <si>
    <t>65.95930247006395</t>
  </si>
  <si>
    <t>66.20213451603321</t>
  </si>
  <si>
    <t>65.50163716104542</t>
  </si>
  <si>
    <t>65.27746890375829</t>
  </si>
  <si>
    <t>66.21148508774445</t>
  </si>
  <si>
    <t>66.42629276858888</t>
  </si>
  <si>
    <t>66.12743422849168</t>
  </si>
  <si>
    <t>64.95992060600457</t>
  </si>
  <si>
    <t>64.9692624229106</t>
  </si>
  <si>
    <t>64.586324337456</t>
  </si>
  <si>
    <t>65.00660892381562</t>
  </si>
  <si>
    <t>65.52965546187549</t>
  </si>
  <si>
    <t>65.36154570614802</t>
  </si>
  <si>
    <t>64.75444426011013</t>
  </si>
  <si>
    <t>64.40886193099134</t>
  </si>
  <si>
    <t>65.33352167102183</t>
  </si>
  <si>
    <t>66.29554907969039</t>
  </si>
  <si>
    <t>67.24823835081114</t>
  </si>
  <si>
    <t>67.01979811189013</t>
  </si>
  <si>
    <t>67.16092920296653</t>
  </si>
  <si>
    <t>66.3047100604913</t>
  </si>
  <si>
    <t>66.00363337086283</t>
  </si>
  <si>
    <t>66.07889260393712</t>
  </si>
  <si>
    <t>66.4740877876056</t>
  </si>
  <si>
    <t>66.84102942875627</t>
  </si>
  <si>
    <t>66.42703658052677</t>
  </si>
  <si>
    <t>67.11390112245586</t>
  </si>
  <si>
    <t>66.88805889691646</t>
  </si>
  <si>
    <t>67.03861365274388</t>
  </si>
  <si>
    <t>67.46200430099675</t>
  </si>
  <si>
    <t>67.04803383851802</t>
  </si>
  <si>
    <t>67.69724488241575</t>
  </si>
  <si>
    <t>67.95128615237394</t>
  </si>
  <si>
    <t>68.03596148081532</t>
  </si>
  <si>
    <t>68.18652234398309</t>
  </si>
  <si>
    <t>68.17709607910437</t>
  </si>
  <si>
    <t>67.97010508932576</t>
  </si>
  <si>
    <t>68.13945702782823</t>
  </si>
  <si>
    <t>68.69458753033513</t>
  </si>
  <si>
    <t>68.68517784853535</t>
  </si>
  <si>
    <t>69.14622032028853</t>
  </si>
  <si>
    <t>67.93246422456389</t>
  </si>
  <si>
    <t>67.4808466704207</t>
  </si>
  <si>
    <t>67.97008471541875</t>
  </si>
  <si>
    <t>67.74429299218198</t>
  </si>
  <si>
    <t>68.90157956011763</t>
  </si>
  <si>
    <t>69.73898489936121</t>
  </si>
  <si>
    <t>70.10592581328082</t>
  </si>
  <si>
    <t>70.91509621375498</t>
  </si>
  <si>
    <t>70.82100072531072</t>
  </si>
  <si>
    <t>70.58577017273582</t>
  </si>
  <si>
    <t>72.10062310871047</t>
  </si>
  <si>
    <t>71.71485295958493</t>
  </si>
  <si>
    <t>71.7430692706718</t>
  </si>
  <si>
    <t>71.36671025614896</t>
  </si>
  <si>
    <t>69.27792863541391</t>
  </si>
  <si>
    <t>69.8142395540466</t>
  </si>
  <si>
    <t>69.18385685659949</t>
  </si>
  <si>
    <t>69.91774832892055</t>
  </si>
  <si>
    <t>70.11533767397327</t>
  </si>
  <si>
    <t>70.51990969556275</t>
  </si>
  <si>
    <t>70.576372499013</t>
  </si>
  <si>
    <t>71.53608514489048</t>
  </si>
  <si>
    <t>71.49843864477988</t>
  </si>
  <si>
    <t>70.83981443024996</t>
  </si>
  <si>
    <t>71.73366320683556</t>
  </si>
  <si>
    <t>71.40436203787829</t>
  </si>
  <si>
    <t>70.90568838525344</t>
  </si>
  <si>
    <t>69.97421264648438</t>
  </si>
  <si>
    <t>68.48759481638795</t>
  </si>
  <si>
    <t>68.65695601077591</t>
  </si>
  <si>
    <t>68.21472422435868</t>
  </si>
  <si>
    <t>69.31557936224827</t>
  </si>
  <si>
    <t>69.73898007854277</t>
  </si>
  <si>
    <t>70.80217769132378</t>
  </si>
  <si>
    <t>72.7498380505408</t>
  </si>
  <si>
    <t>73.49315487460376</t>
  </si>
  <si>
    <t>73.20146071714966</t>
  </si>
  <si>
    <t>73.26733688759555</t>
  </si>
  <si>
    <t>74.22742168203081</t>
  </si>
  <si>
    <t>74.70104531363695</t>
  </si>
  <si>
    <t>75.63883501180267</t>
  </si>
  <si>
    <t>76.0366908851492</t>
  </si>
  <si>
    <t>75.89460382890009</t>
  </si>
  <si>
    <t>75.81881456702767</t>
  </si>
  <si>
    <t>77.65651139818941</t>
  </si>
  <si>
    <t>77.04078674316406</t>
  </si>
  <si>
    <t>76.03668325756942</t>
  </si>
  <si>
    <t>75.45886588205246</t>
  </si>
  <si>
    <t>73.6495886385485</t>
  </si>
  <si>
    <t>75.23151792187123</t>
  </si>
  <si>
    <t>74.68209498114638</t>
  </si>
  <si>
    <t>75.79040337799007</t>
  </si>
  <si>
    <t>77.41022489248049</t>
  </si>
  <si>
    <t>76.40611404105013</t>
  </si>
  <si>
    <t>77.42916969908147</t>
  </si>
  <si>
    <t>77.57124463465111</t>
  </si>
  <si>
    <t>78.16802416756215</t>
  </si>
  <si>
    <t>76.30191688299288</t>
  </si>
  <si>
    <t>75.36412734149017</t>
  </si>
  <si>
    <t>75.68619924694978</t>
  </si>
  <si>
    <t>74.994695349231</t>
  </si>
  <si>
    <t>76.43454367395283</t>
  </si>
  <si>
    <t>77.1639188848171</t>
  </si>
  <si>
    <t>76.40612001539768</t>
  </si>
  <si>
    <t>76.1219351249499</t>
  </si>
  <si>
    <t>76.82291151464358</t>
  </si>
  <si>
    <t>77.48600580882925</t>
  </si>
  <si>
    <t>76.76608358093677</t>
  </si>
  <si>
    <t>76.90816137627965</t>
  </si>
  <si>
    <t>77.79859362009742</t>
  </si>
  <si>
    <t>77.1544498855062</t>
  </si>
  <si>
    <t>75.80934356472255</t>
  </si>
  <si>
    <t>75.80934445166334</t>
  </si>
  <si>
    <t>75.95142480815981</t>
  </si>
  <si>
    <t>73.4127902667397</t>
  </si>
  <si>
    <t>74.44528235802329</t>
  </si>
  <si>
    <t>74.24636508997165</t>
  </si>
  <si>
    <t>75.78093080286635</t>
  </si>
  <si>
    <t>76.11247667940512</t>
  </si>
  <si>
    <t>76.93659129431744</t>
  </si>
  <si>
    <t>76.83238897868549</t>
  </si>
  <si>
    <t>75.93248934066983</t>
  </si>
  <si>
    <t>75.20309305163585</t>
  </si>
  <si>
    <t>76.70924861156398</t>
  </si>
  <si>
    <t>78.27222765968911</t>
  </si>
  <si>
    <t>78.04487408138323</t>
  </si>
  <si>
    <t>78.10171276120542</t>
  </si>
  <si>
    <t>78.4711487949035</t>
  </si>
  <si>
    <t>77.17338760225688</t>
  </si>
  <si>
    <t>77.44811144883091</t>
  </si>
  <si>
    <t>77.54283058760977</t>
  </si>
  <si>
    <t>77.47652530948943</t>
  </si>
  <si>
    <t>78.79321120338015</t>
  </si>
  <si>
    <t>78.79321694371507</t>
  </si>
  <si>
    <t>78.62270871202523</t>
  </si>
  <si>
    <t>80.49829012930446</t>
  </si>
  <si>
    <t>79.78785292437877</t>
  </si>
  <si>
    <t>79.7594179086675</t>
  </si>
  <si>
    <t>79.70259946332436</t>
  </si>
  <si>
    <t>77.77965166093287</t>
  </si>
  <si>
    <t>77.54283806188113</t>
  </si>
  <si>
    <t>78.52799427827867</t>
  </si>
  <si>
    <t>79.49419715645425</t>
  </si>
  <si>
    <t>79.63627946886942</t>
  </si>
  <si>
    <t>80.92455047962196</t>
  </si>
  <si>
    <t>80.54566119420925</t>
  </si>
  <si>
    <t>80.5614730944712</t>
  </si>
  <si>
    <t>80.38989563949333</t>
  </si>
  <si>
    <t>79.85612559167365</t>
  </si>
  <si>
    <t>80.2278632738536</t>
  </si>
  <si>
    <t>81.12384781045222</t>
  </si>
  <si>
    <t>80.98086411463846</t>
  </si>
  <si>
    <t>81.20961610847228</t>
  </si>
  <si>
    <t>79.80848049934129</t>
  </si>
  <si>
    <t>79.33189816744334</t>
  </si>
  <si>
    <t>80.065823534277</t>
  </si>
  <si>
    <t>81.49556580735438</t>
  </si>
  <si>
    <t>81.28587076566231</t>
  </si>
  <si>
    <t>80.37084815980528</t>
  </si>
  <si>
    <t>81.09524451024481</t>
  </si>
  <si>
    <t>81.01900031367562</t>
  </si>
  <si>
    <t>81.50510994003331</t>
  </si>
  <si>
    <t>81.57182613018871</t>
  </si>
  <si>
    <t>81.86730193113155</t>
  </si>
  <si>
    <t>83.70691193020929</t>
  </si>
  <si>
    <t>84.27879918707117</t>
  </si>
  <si>
    <t>84.89837614740837</t>
  </si>
  <si>
    <t>85.31777245219695</t>
  </si>
  <si>
    <t>86.00403960068572</t>
  </si>
  <si>
    <t>86.29952714099252</t>
  </si>
  <si>
    <t>87.2622216510088</t>
  </si>
  <si>
    <t>86.58547822682141</t>
  </si>
  <si>
    <t>81.79104703225197</t>
  </si>
  <si>
    <t>81.84824573702782</t>
  </si>
  <si>
    <t>82.42967647663347</t>
  </si>
  <si>
    <t>83.33518080612593</t>
  </si>
  <si>
    <t>82.74422055229084</t>
  </si>
  <si>
    <t>82.73469240323698</t>
  </si>
  <si>
    <t>81.0952364646363</t>
  </si>
  <si>
    <t>82.35341950942777</t>
  </si>
  <si>
    <t>82.79186660694278</t>
  </si>
  <si>
    <t>82.91578762718714</t>
  </si>
  <si>
    <t>82.76329039617033</t>
  </si>
  <si>
    <t>82.51545954550139</t>
  </si>
  <si>
    <t>82.52498173646516</t>
  </si>
  <si>
    <t>84.040511404237</t>
  </si>
  <si>
    <t>84.74585986531154</t>
  </si>
  <si>
    <t>84.9269537169308</t>
  </si>
  <si>
    <t>85.61324276924289</t>
  </si>
  <si>
    <t>86.37577891860441</t>
  </si>
  <si>
    <t>86.20420752175178</t>
  </si>
  <si>
    <t>85.59418079436625</t>
  </si>
  <si>
    <t>86.32812695643403</t>
  </si>
  <si>
    <t>86.48062208629942</t>
  </si>
  <si>
    <t>87.30988355723622</t>
  </si>
  <si>
    <t>87.23362124341894</t>
  </si>
  <si>
    <t>85.76574826842672</t>
  </si>
  <si>
    <t>85.38449573516212</t>
  </si>
  <si>
    <t>86.26140039674527</t>
  </si>
  <si>
    <t>86.06123443844359</t>
  </si>
  <si>
    <t>86.9858061654316</t>
  </si>
  <si>
    <t>86.80470287030661</t>
  </si>
  <si>
    <t>86.65219802642635</t>
  </si>
  <si>
    <t>85.25104503416823</t>
  </si>
  <si>
    <t>84.33601409708075</t>
  </si>
  <si>
    <t>83.44003148845863</t>
  </si>
  <si>
    <t>83.25892798076754</t>
  </si>
  <si>
    <t>83.05876606378945</t>
  </si>
  <si>
    <t>83.14407699460179</t>
  </si>
  <si>
    <t>83.49891035105853</t>
  </si>
  <si>
    <t>83.79618286635142</t>
  </si>
  <si>
    <t>83.80577783894495</t>
  </si>
  <si>
    <t>83.86332011409155</t>
  </si>
  <si>
    <t>84.32362674540256</t>
  </si>
  <si>
    <t>84.72641182033404</t>
  </si>
  <si>
    <t>84.63051023271285</t>
  </si>
  <si>
    <t>84.75516983882751</t>
  </si>
  <si>
    <t>84.15101831701946</t>
  </si>
  <si>
    <t>85.24425794833135</t>
  </si>
  <si>
    <t>84.27568616059267</t>
  </si>
  <si>
    <t>84.53460404087379</t>
  </si>
  <si>
    <t>85.10040803649106</t>
  </si>
  <si>
    <t>85.35934137667554</t>
  </si>
  <si>
    <t>85.82923408527469</t>
  </si>
  <si>
    <t>86.61561949864563</t>
  </si>
  <si>
    <t>87.27732028124659</t>
  </si>
  <si>
    <t>88.5239855788646</t>
  </si>
  <si>
    <t>89.48297696288961</t>
  </si>
  <si>
    <t>90.20220552104978</t>
  </si>
  <si>
    <t>89.87616486362136</t>
  </si>
  <si>
    <t>89.30077004740917</t>
  </si>
  <si>
    <t>91.65028360571607</t>
  </si>
  <si>
    <t>90.95021346601818</t>
  </si>
  <si>
    <t>91.14201660941285</t>
  </si>
  <si>
    <t>91.34341233011355</t>
  </si>
  <si>
    <t>91.68864797477859</t>
  </si>
  <si>
    <t>88.71578993681935</t>
  </si>
  <si>
    <t>87.7855760277609</t>
  </si>
  <si>
    <t>87.76638811953113</t>
  </si>
  <si>
    <t>88.63906468157509</t>
  </si>
  <si>
    <t>88.74456176621605</t>
  </si>
  <si>
    <t>88.80210060938575</t>
  </si>
  <si>
    <t>89.54051053752147</t>
  </si>
  <si>
    <t>91.14202627170529</t>
  </si>
  <si>
    <t>92.1969015526224</t>
  </si>
  <si>
    <t>92.15854689869704</t>
  </si>
  <si>
    <t>92.65722269225633</t>
  </si>
  <si>
    <t>93.24220177186233</t>
  </si>
  <si>
    <t>93.61620588126043</t>
  </si>
  <si>
    <t>92.93533757916784</t>
  </si>
  <si>
    <t>94.86289612372146</t>
  </si>
  <si>
    <t>91.89003103014556</t>
  </si>
  <si>
    <t>87.86228968021946</t>
  </si>
  <si>
    <t>87.2485520383892</t>
  </si>
  <si>
    <t>83.11531857435263</t>
  </si>
  <si>
    <t>77.62032421699733</t>
  </si>
  <si>
    <t>80.0753216260542</t>
  </si>
  <si>
    <t>84.08388227610727</t>
  </si>
  <si>
    <t>86.49094264290088</t>
  </si>
  <si>
    <t>84.96616452310857</t>
  </si>
  <si>
    <t>78.90537110127444</t>
  </si>
  <si>
    <t>74.29264611614103</t>
  </si>
  <si>
    <t>73.07473128534409</t>
  </si>
  <si>
    <t>70.16900960437674</t>
  </si>
  <si>
    <t>59.46671845627933</t>
  </si>
  <si>
    <t>69.04219679210901</t>
  </si>
  <si>
    <t>61.97358488449259</t>
  </si>
  <si>
    <t>62.42806025442787</t>
  </si>
  <si>
    <t>61.992931407344884</t>
  </si>
  <si>
    <t>61.16133259653748</t>
  </si>
  <si>
    <t>60.358732890314386</t>
  </si>
  <si>
    <t>57.84459705508079</t>
  </si>
  <si>
    <t>65.97687663596945</t>
  </si>
  <si>
    <t>69.00351911875332</t>
  </si>
  <si>
    <t>71.78840389867477</t>
  </si>
  <si>
    <t>74.51528786137413</t>
  </si>
  <si>
    <t>72.73605231337703</t>
  </si>
  <si>
    <t>66.72144827273783</t>
  </si>
  <si>
    <t>68.7134176336843</t>
  </si>
  <si>
    <t>69.32262252971614</t>
  </si>
  <si>
    <t>74.49595143335458</t>
  </si>
  <si>
    <t>78.10276109525127</t>
  </si>
  <si>
    <t>78.0544254103154</t>
  </si>
  <si>
    <t>84.13671635098528</t>
  </si>
  <si>
    <t>83.411485705179</t>
  </si>
  <si>
    <t>84.91029334992075</t>
  </si>
  <si>
    <t>82.08671384555437</t>
  </si>
  <si>
    <t>82.96667439827394</t>
  </si>
  <si>
    <t>85.32609624745756</t>
  </si>
  <si>
    <t>84.97797832528649</t>
  </si>
  <si>
    <t>80.94569235406765</t>
  </si>
  <si>
    <t>84.77490758704982</t>
  </si>
  <si>
    <t>83.76926734342015</t>
  </si>
  <si>
    <t>83.88530609817738</t>
  </si>
  <si>
    <t>86.76689702818902</t>
  </si>
  <si>
    <t>86.30273907537763</t>
  </si>
  <si>
    <t>87.01830931734216</t>
  </si>
  <si>
    <t>84.01100599825939</t>
  </si>
  <si>
    <t>83.24708209858042</t>
  </si>
  <si>
    <t>82.43483154518755</t>
  </si>
  <si>
    <t>84.42679736986474</t>
  </si>
  <si>
    <t>84.00134262815268</t>
  </si>
  <si>
    <t>84.45580822181238</t>
  </si>
  <si>
    <t>85.70321629815463</t>
  </si>
  <si>
    <t>85.37444075870198</t>
  </si>
  <si>
    <t>81.42917093316126</t>
  </si>
  <si>
    <t>79.83365575906855</t>
  </si>
  <si>
    <t>77.47424420171026</t>
  </si>
  <si>
    <t>79.29214681710963</t>
  </si>
  <si>
    <t>82.27045104464965</t>
  </si>
  <si>
    <t>81.7386112545655</t>
  </si>
  <si>
    <t>82.91831834470868</t>
  </si>
  <si>
    <t>83.11172301759618</t>
  </si>
  <si>
    <t>85.88695490089516</t>
  </si>
  <si>
    <t>86.52515085565352</t>
  </si>
  <si>
    <t>88.22703001384573</t>
  </si>
  <si>
    <t>88.01429448441328</t>
  </si>
  <si>
    <t>88.51712161195798</t>
  </si>
  <si>
    <t>90.34470746293272</t>
  </si>
  <si>
    <t>92.34635573721926</t>
  </si>
  <si>
    <t>89.42608352954134</t>
  </si>
  <si>
    <t>92.23031124296719</t>
  </si>
  <si>
    <t>92.1916337821933</t>
  </si>
  <si>
    <t>92.5687585095618</t>
  </si>
  <si>
    <t>92.40436633434102</t>
  </si>
  <si>
    <t>87.8015603511159</t>
  </si>
  <si>
    <t>88.31406117470607</t>
  </si>
  <si>
    <t>88.41211986202318</t>
  </si>
  <si>
    <t>92.86823026775193</t>
  </si>
  <si>
    <t>93.2671434478295</t>
  </si>
  <si>
    <t>91.99256470240151</t>
  </si>
  <si>
    <t>89.17102024999319</t>
  </si>
  <si>
    <t>87.48779747768936</t>
  </si>
  <si>
    <t>88.7915617920407</t>
  </si>
  <si>
    <t>85.55163346052181</t>
  </si>
  <si>
    <t>86.4272886097246</t>
  </si>
  <si>
    <t>86.74836986367292</t>
  </si>
  <si>
    <t>87.04998001584283</t>
  </si>
  <si>
    <t>90.37747462986952</t>
  </si>
  <si>
    <t>92.47904699532887</t>
  </si>
  <si>
    <t>92.5763363612233</t>
  </si>
  <si>
    <t>91.36989327997048</t>
  </si>
  <si>
    <t>92.21634976445556</t>
  </si>
  <si>
    <t>91.82717269072889</t>
  </si>
  <si>
    <t>91.89527714148997</t>
  </si>
  <si>
    <t>91.01962962136157</t>
  </si>
  <si>
    <t>89.97856702971156</t>
  </si>
  <si>
    <t>90.16341755056435</t>
  </si>
  <si>
    <t>89.56992198758992</t>
  </si>
  <si>
    <t>89.99802103069011</t>
  </si>
  <si>
    <t>92.0412285093749</t>
  </si>
  <si>
    <t>94.44441940749947</t>
  </si>
  <si>
    <t>93.8314652424051</t>
  </si>
  <si>
    <t>95.26169454697012</t>
  </si>
  <si>
    <t>95.32006738648273</t>
  </si>
  <si>
    <t>95.75789102113306</t>
  </si>
  <si>
    <t>98.42378608647401</t>
  </si>
  <si>
    <t>101.50804100832084</t>
  </si>
  <si>
    <t>100.31131028349249</t>
  </si>
  <si>
    <t>101.18696892478957</t>
  </si>
  <si>
    <t>101.26480381900012</t>
  </si>
  <si>
    <t>101.79992098721716</t>
  </si>
  <si>
    <t>101.74154686911287</t>
  </si>
  <si>
    <t>101.2842630761044</t>
  </si>
  <si>
    <t>100.92427062988281</t>
  </si>
  <si>
    <t>97.37299709572373</t>
  </si>
  <si>
    <t>98.23891830826776</t>
  </si>
  <si>
    <t>99.56213403749875</t>
  </si>
  <si>
    <t>99.2702494594005</t>
  </si>
  <si>
    <t>99.24105907213061</t>
  </si>
  <si>
    <t>100.20427634240724</t>
  </si>
  <si>
    <t>98.72539685773734</t>
  </si>
  <si>
    <t>98.51134665311122</t>
  </si>
  <si>
    <t>99.09512249638559</t>
  </si>
  <si>
    <t>97.70380813764253</t>
  </si>
  <si>
    <t>98.21946460335533</t>
  </si>
  <si>
    <t>97.5870365627138</t>
  </si>
  <si>
    <t>98.65729251650399</t>
  </si>
  <si>
    <t>98.4821662668238</t>
  </si>
  <si>
    <t>98.15134737700102</t>
  </si>
  <si>
    <t>98.03460317611948</t>
  </si>
  <si>
    <t>98.18053636733497</t>
  </si>
  <si>
    <t>97.88865883481245</t>
  </si>
  <si>
    <t>95.53412157670674</t>
  </si>
  <si>
    <t>95.65087286596345</t>
  </si>
  <si>
    <t>97.03246017437344</t>
  </si>
  <si>
    <t>97.12002269577411</t>
  </si>
  <si>
    <t>96.4876106229955</t>
  </si>
  <si>
    <t>98.02486683170206</t>
  </si>
  <si>
    <t>99.36753996018915</t>
  </si>
  <si>
    <t>99.77519594548902</t>
  </si>
  <si>
    <t>97.81824451235055</t>
  </si>
  <si>
    <t>96.5755720876101</t>
  </si>
  <si>
    <t>93.82605745872277</t>
  </si>
  <si>
    <t>92.80843777386353</t>
  </si>
  <si>
    <t>92.75952805626525</t>
  </si>
  <si>
    <t>92.72038774845679</t>
  </si>
  <si>
    <t>96.25267934345412</t>
  </si>
  <si>
    <t>96.86911724359574</t>
  </si>
  <si>
    <t>96.63428826077873</t>
  </si>
  <si>
    <t>97.4170619373319</t>
  </si>
  <si>
    <t>98.33682927286351</t>
  </si>
  <si>
    <t>101.20376829103856</t>
  </si>
  <si>
    <t>101.32118772117838</t>
  </si>
  <si>
    <t>101.68322004042881</t>
  </si>
  <si>
    <t>103.18027862028893</t>
  </si>
  <si>
    <t>103.99242680980853</t>
  </si>
  <si>
    <t>103.85543509869969</t>
  </si>
  <si>
    <t>103.81629360047565</t>
  </si>
  <si>
    <t>101.63430313218868</t>
  </si>
  <si>
    <t>100.86130732504695</t>
  </si>
  <si>
    <t>101.95718602774697</t>
  </si>
  <si>
    <t>100.68517707983159</t>
  </si>
  <si>
    <t>100.69496254903683</t>
  </si>
  <si>
    <t>100.06873374247058</t>
  </si>
  <si>
    <t>100.41120008824547</t>
  </si>
  <si>
    <t>100.6656008516761</t>
  </si>
  <si>
    <t>97.74974886569015</t>
  </si>
  <si>
    <t>96.98654490947615</t>
  </si>
  <si>
    <t>94.7849698245779</t>
  </si>
  <si>
    <t>94.49142105347721</t>
  </si>
  <si>
    <t>95.88084916100921</t>
  </si>
  <si>
    <t>98.1998520535734</t>
  </si>
  <si>
    <t>100.06873283693429</t>
  </si>
  <si>
    <t>102.04526670678851</t>
  </si>
  <si>
    <t>103.02373881573637</t>
  </si>
  <si>
    <t>102.25074206390944</t>
  </si>
  <si>
    <t>97.16266300919335</t>
  </si>
  <si>
    <t>96.02762736041653</t>
  </si>
  <si>
    <t>97.50512874247146</t>
  </si>
  <si>
    <t>99.31530576050497</t>
  </si>
  <si>
    <t>100.39162993137431</t>
  </si>
  <si>
    <t>98.67929916059033</t>
  </si>
  <si>
    <t>99.14897025573745</t>
  </si>
  <si>
    <t>99.18810754890099</t>
  </si>
  <si>
    <t>97.56383463414525</t>
  </si>
  <si>
    <t>96.49729894621524</t>
  </si>
  <si>
    <t>97.34856783580395</t>
  </si>
  <si>
    <t>96.40923258378415</t>
  </si>
  <si>
    <t>96.37987383335033</t>
  </si>
  <si>
    <t>96.67342492807406</t>
  </si>
  <si>
    <t>96.95717903352994</t>
  </si>
  <si>
    <t>97.98459064006786</t>
  </si>
  <si>
    <t>95.3622609365273</t>
  </si>
  <si>
    <t>94.51098495918629</t>
  </si>
  <si>
    <t>95.15679087618481</t>
  </si>
  <si>
    <t>95.21548971765671</t>
  </si>
  <si>
    <t>94.40336696344042</t>
  </si>
  <si>
    <t>93.11177757535032</t>
  </si>
  <si>
    <t>93.97283297526644</t>
  </si>
  <si>
    <t>93.6303606397333</t>
  </si>
  <si>
    <t>94.54034653395661</t>
  </si>
  <si>
    <t>94.75560367894724</t>
  </si>
  <si>
    <t>96.91804465150616</t>
  </si>
  <si>
    <t>97.94687039362206</t>
  </si>
  <si>
    <t>95.53559781827542</t>
  </si>
  <si>
    <t>94.47267575068746</t>
  </si>
  <si>
    <t>95.4765548311101</t>
  </si>
  <si>
    <t>94.63998530446231</t>
  </si>
  <si>
    <t>94.81713630329484</t>
  </si>
  <si>
    <t>95.7422833416042</t>
  </si>
  <si>
    <t>96.13594724623619</t>
  </si>
  <si>
    <t>96.3524789743156</t>
  </si>
  <si>
    <t>96.50994131145583</t>
  </si>
  <si>
    <t>94.47266845807613</t>
  </si>
  <si>
    <t>94.39393709912683</t>
  </si>
  <si>
    <t>91.91376789109245</t>
  </si>
  <si>
    <t>92.22870433658159</t>
  </si>
  <si>
    <t>93.64594440924549</t>
  </si>
  <si>
    <t>92.65191181584936</t>
  </si>
  <si>
    <t>91.60867420769993</t>
  </si>
  <si>
    <t>92.96685601208671</t>
  </si>
  <si>
    <t>93.74436693638492</t>
  </si>
  <si>
    <t>95.41749720101421</t>
  </si>
  <si>
    <t>95.57496018863415</t>
  </si>
  <si>
    <t>97.41541447870347</t>
  </si>
  <si>
    <t>98.42913028397756</t>
  </si>
  <si>
    <t>99.54126073214198</t>
  </si>
  <si>
    <t>101.37185854923094</t>
  </si>
  <si>
    <t>100.20067333417398</t>
  </si>
  <si>
    <t>100.0530476388876</t>
  </si>
  <si>
    <t>99.22631142843802</t>
  </si>
  <si>
    <t>100.63372085652071</t>
  </si>
  <si>
    <t>103.73392765981136</t>
  </si>
  <si>
    <t>102.9662556740003</t>
  </si>
  <si>
    <t>104.36380464272086</t>
  </si>
  <si>
    <t>104.17681947460024</t>
  </si>
  <si>
    <t>104.23586347003042</t>
  </si>
  <si>
    <t>104.3736455827846</t>
  </si>
  <si>
    <t>105.59405914515516</t>
  </si>
  <si>
    <t>105.2987850794185</t>
  </si>
  <si>
    <t>105.06258486257808</t>
  </si>
  <si>
    <t>103.43866264124692</t>
  </si>
  <si>
    <t>103.24182776236094</t>
  </si>
  <si>
    <t>103.26151133951771</t>
  </si>
  <si>
    <t>103.51740745685412</t>
  </si>
  <si>
    <t>101.86395792321937</t>
  </si>
  <si>
    <t>102.39542131753353</t>
  </si>
  <si>
    <t>101.32265353855831</t>
  </si>
  <si>
    <t>99.16726897626197</t>
  </si>
  <si>
    <t>97.44493337745874</t>
  </si>
  <si>
    <t>97.74018578533592</t>
  </si>
  <si>
    <t>96.02768903398677</t>
  </si>
  <si>
    <t>94.41362713953126</t>
  </si>
  <si>
    <t>93.557370685908</t>
  </si>
  <si>
    <t>92.65191025267983</t>
  </si>
  <si>
    <t>94.40377162100577</t>
  </si>
  <si>
    <t>96.05721002484135</t>
  </si>
  <si>
    <t>96.17532535412758</t>
  </si>
  <si>
    <t>97.06109560394276</t>
  </si>
  <si>
    <t>98.83263887106929</t>
  </si>
  <si>
    <t>100.78134569665227</t>
  </si>
  <si>
    <t>99.11806411035384</t>
  </si>
  <si>
    <t>98.7035379649779</t>
  </si>
  <si>
    <t>99.33733342088141</t>
  </si>
  <si>
    <t>99.06994755683039</t>
  </si>
  <si>
    <t>102.14979891149011</t>
  </si>
  <si>
    <t>102.53601733681778</t>
  </si>
  <si>
    <t>101.42686939634038</t>
  </si>
  <si>
    <t>103.07077472999187</t>
  </si>
  <si>
    <t>103.97194901019643</t>
  </si>
  <si>
    <t>104.74439423895596</t>
  </si>
  <si>
    <t>104.17991459764703</t>
  </si>
  <si>
    <t>104.83352131194603</t>
  </si>
  <si>
    <t>106.72499525879005</t>
  </si>
  <si>
    <t>106.87354529336125</t>
  </si>
  <si>
    <t>107.63608310169644</t>
  </si>
  <si>
    <t>107.18054121919901</t>
  </si>
  <si>
    <t>107.26966427962103</t>
  </si>
  <si>
    <t>107.28946256026204</t>
  </si>
  <si>
    <t>108.57686526395001</t>
  </si>
  <si>
    <t>108.45802263420346</t>
  </si>
  <si>
    <t>108.94327356470052</t>
  </si>
  <si>
    <t>111.03281566476021</t>
  </si>
  <si>
    <t>109.61668160159083</t>
  </si>
  <si>
    <t>110.4287403931761</t>
  </si>
  <si>
    <t>113.43925741129613</t>
  </si>
  <si>
    <t>112.57768977321975</t>
  </si>
  <si>
    <t>113.0332245172954</t>
  </si>
  <si>
    <t>113.59769586378953</t>
  </si>
  <si>
    <t>113.65711729890393</t>
  </si>
  <si>
    <t>113.7264438548286</t>
  </si>
  <si>
    <t>114.14236952320384</t>
  </si>
  <si>
    <t>114.2017887145454</t>
  </si>
  <si>
    <t>114.5186863347683</t>
  </si>
  <si>
    <t>113.60760829081903</t>
  </si>
  <si>
    <t>111.379427443438</t>
  </si>
  <si>
    <t>111.94389499958851</t>
  </si>
  <si>
    <t>114.68703210284897</t>
  </si>
  <si>
    <t>112.22117823265536</t>
  </si>
  <si>
    <t>110.91398053075247</t>
  </si>
  <si>
    <t>110.95359487981804</t>
  </si>
  <si>
    <t>112.8351773890604</t>
  </si>
  <si>
    <t>112.69653068895987</t>
  </si>
  <si>
    <t>112.29050306564515</t>
  </si>
  <si>
    <t>112.47866497800703</t>
  </si>
  <si>
    <t>114.13246697081964</t>
  </si>
  <si>
    <t>115.83579048217003</t>
  </si>
  <si>
    <t>116.45967886023178</t>
  </si>
  <si>
    <t>115.61792343478466</t>
  </si>
  <si>
    <t>116.23191781480806</t>
  </si>
  <si>
    <t>115.5783054004164</t>
  </si>
  <si>
    <t>116.11307416634101</t>
  </si>
  <si>
    <t>116.3705491952402</t>
  </si>
  <si>
    <t>118.81660364506294</t>
  </si>
  <si>
    <t>119.93564549797571</t>
  </si>
  <si>
    <t>120.29215450216047</t>
  </si>
  <si>
    <t>121.21314135829498</t>
  </si>
  <si>
    <t>121.55974251935605</t>
  </si>
  <si>
    <t>121.98557669399014</t>
  </si>
  <si>
    <t>122.22324316131693</t>
  </si>
  <si>
    <t>122.69858910954525</t>
  </si>
  <si>
    <t>123.22345540610968</t>
  </si>
  <si>
    <t>122.46840480060727</t>
  </si>
  <si>
    <t>120.77643101610818</t>
  </si>
  <si>
    <t>120.52761438173556</t>
  </si>
  <si>
    <t>118.85555975099955</t>
  </si>
  <si>
    <t>118.93518288018333</t>
  </si>
  <si>
    <t>121.12477469979616</t>
  </si>
  <si>
    <t>120.45794493912932</t>
  </si>
  <si>
    <t>119.90059365785025</t>
  </si>
  <si>
    <t>120.02002350146094</t>
  </si>
  <si>
    <t>120.03993765273066</t>
  </si>
  <si>
    <t>120.70676663423811</t>
  </si>
  <si>
    <t>118.86550865834491</t>
  </si>
  <si>
    <t>118.58683926189988</t>
  </si>
  <si>
    <t>119.51244001881958</t>
  </si>
  <si>
    <t>119.6816382066926</t>
  </si>
  <si>
    <t>121.24421453664867</t>
  </si>
  <si>
    <t>121.92099691043919</t>
  </si>
  <si>
    <t>122.35892341723066</t>
  </si>
  <si>
    <t>125.23526634040523</t>
  </si>
  <si>
    <t>124.44899842905032</t>
  </si>
  <si>
    <t>124.63810357654897</t>
  </si>
  <si>
    <t>125.41441308885156</t>
  </si>
  <si>
    <t>126.28029485594745</t>
  </si>
  <si>
    <t>125.19545225265685</t>
  </si>
  <si>
    <t>126.34996260386436</t>
  </si>
  <si>
    <t>125.84237654350581</t>
  </si>
  <si>
    <t>125.71298816804564</t>
  </si>
  <si>
    <t>126.0712876222379</t>
  </si>
  <si>
    <t>126.41962999017004</t>
  </si>
  <si>
    <t>126.58882937046958</t>
  </si>
  <si>
    <t>126.56892377794023</t>
  </si>
  <si>
    <t>126.7580287409561</t>
  </si>
  <si>
    <t>127.2855218797637</t>
  </si>
  <si>
    <t>127.4447708414804</t>
  </si>
  <si>
    <t>127.51443667646267</t>
  </si>
  <si>
    <t>127.89263766352298</t>
  </si>
  <si>
    <t>128.20117193312112</t>
  </si>
  <si>
    <t>128.19122135823153</t>
  </si>
  <si>
    <t>128.50969981267667</t>
  </si>
  <si>
    <t>128.14146203257206</t>
  </si>
  <si>
    <t>127.82296123278289</t>
  </si>
  <si>
    <t>127.95235801680134</t>
  </si>
  <si>
    <t>129.28601531099244</t>
  </si>
  <si>
    <t>131.3860382321265</t>
  </si>
  <si>
    <t>132.40123358275272</t>
  </si>
  <si>
    <t>131.3362925339543</t>
  </si>
  <si>
    <t>131.25667399026824</t>
  </si>
  <si>
    <t>131.35618822920193</t>
  </si>
  <si>
    <t>close</t>
  </si>
  <si>
    <t>35.535770416259766</t>
  </si>
  <si>
    <t>35.511207580566406</t>
  </si>
  <si>
    <t>35.633941650390625</t>
  </si>
  <si>
    <t>36.17398452758789</t>
  </si>
  <si>
    <t>36.182167053222656</t>
  </si>
  <si>
    <t>36.1248893737793</t>
  </si>
  <si>
    <t>36.493080139160156</t>
  </si>
  <si>
    <t>35.76485824584961</t>
  </si>
  <si>
    <t>35.77305221557617</t>
  </si>
  <si>
    <t>35.8139533996582</t>
  </si>
  <si>
    <t>35.8712272644043</t>
  </si>
  <si>
    <t>36.02669906616211</t>
  </si>
  <si>
    <t>36.91856384277344</t>
  </si>
  <si>
    <t>37.07402801513672</t>
  </si>
  <si>
    <t>37.5158805847168</t>
  </si>
  <si>
    <t>38.5632209777832</t>
  </si>
  <si>
    <t>37.982261657714844</t>
  </si>
  <si>
    <t>37.834991455078125</t>
  </si>
  <si>
    <t>36.93492889404297</t>
  </si>
  <si>
    <t>36.943115234375</t>
  </si>
  <si>
    <t>37.000389099121094</t>
  </si>
  <si>
    <t>36.95949172973633</t>
  </si>
  <si>
    <t>37.46677780151367</t>
  </si>
  <si>
    <t>36.525821685791016</t>
  </si>
  <si>
    <t>36.55854797363281</t>
  </si>
  <si>
    <t>36.722190856933594</t>
  </si>
  <si>
    <t>36.33761978149414</t>
  </si>
  <si>
    <t>36.63218688964844</t>
  </si>
  <si>
    <t>35.84668731689453</t>
  </si>
  <si>
    <t>35.96941375732422</t>
  </si>
  <si>
    <t>35.061180114746094</t>
  </si>
  <si>
    <t>35.200279235839844</t>
  </si>
  <si>
    <t>35.560302734375</t>
  </si>
  <si>
    <t>34.930274963378906</t>
  </si>
  <si>
    <t>35.10210418701172</t>
  </si>
  <si>
    <t>34.71751403808594</t>
  </si>
  <si>
    <t>34.946624755859375</t>
  </si>
  <si>
    <t>34.93844985961914</t>
  </si>
  <si>
    <t>34.89754104614258</t>
  </si>
  <si>
    <t>34.67662811279297</t>
  </si>
  <si>
    <t>34.905723571777344</t>
  </si>
  <si>
    <t>33.874755859375</t>
  </si>
  <si>
    <t>33.92384719848633</t>
  </si>
  <si>
    <t>34.1365852355957</t>
  </si>
  <si>
    <t>34.82389450073242</t>
  </si>
  <si>
    <t>34.7338981628418</t>
  </si>
  <si>
    <t>35.31980514526367</t>
  </si>
  <si>
    <t>35.30329513549805</t>
  </si>
  <si>
    <t>35.897457122802734</t>
  </si>
  <si>
    <t>36.0460090637207</t>
  </si>
  <si>
    <t>36.63191223144531</t>
  </si>
  <si>
    <t>36.9124870300293</t>
  </si>
  <si>
    <t>35.996498107910156</t>
  </si>
  <si>
    <t>35.5426139831543</t>
  </si>
  <si>
    <t>35.51785659790039</t>
  </si>
  <si>
    <t>36.27706527709961</t>
  </si>
  <si>
    <t>35.94697570800781</t>
  </si>
  <si>
    <t>35.80668640136719</t>
  </si>
  <si>
    <t>35.971736907958984</t>
  </si>
  <si>
    <t>36.61540985107422</t>
  </si>
  <si>
    <t>35.773681640625</t>
  </si>
  <si>
    <t>34.96495819091797</t>
  </si>
  <si>
    <t>35.06398010253906</t>
  </si>
  <si>
    <t>35.014461517333984</t>
  </si>
  <si>
    <t>35.352806091308594</t>
  </si>
  <si>
    <t>35.27853775024414</t>
  </si>
  <si>
    <t>35.46009826660156</t>
  </si>
  <si>
    <t>35.38581848144531</t>
  </si>
  <si>
    <t>35.5261116027832</t>
  </si>
  <si>
    <t>35.28680419921875</t>
  </si>
  <si>
    <t>34.956703186035156</t>
  </si>
  <si>
    <t>35.12174606323242</t>
  </si>
  <si>
    <t>35.030975341796875</t>
  </si>
  <si>
    <t>34.84943389892578</t>
  </si>
  <si>
    <t>33.9004020690918</t>
  </si>
  <si>
    <t>33.17420959472656</t>
  </si>
  <si>
    <t>33.35576248168945</t>
  </si>
  <si>
    <t>33.31449890136719</t>
  </si>
  <si>
    <t>32.60480499267578</t>
  </si>
  <si>
    <t>32.68733215332031</t>
  </si>
  <si>
    <t>33.198974609375</t>
  </si>
  <si>
    <t>33.62808609008789</t>
  </si>
  <si>
    <t>33.37226104736328</t>
  </si>
  <si>
    <t>33.297996520996094</t>
  </si>
  <si>
    <t>32.934898376464844</t>
  </si>
  <si>
    <t>33.23197555541992</t>
  </si>
  <si>
    <t>33.611572265625</t>
  </si>
  <si>
    <t>33.48780059814453</t>
  </si>
  <si>
    <t>33.46303176879883</t>
  </si>
  <si>
    <t>33.2814826965332</t>
  </si>
  <si>
    <t>33.24021530151367</t>
  </si>
  <si>
    <t>32.96791076660156</t>
  </si>
  <si>
    <t>33.22371292114258</t>
  </si>
  <si>
    <t>32.67082595825195</t>
  </si>
  <si>
    <t>33.10819625854492</t>
  </si>
  <si>
    <t>33.14945602416992</t>
  </si>
  <si>
    <t>33.05868148803711</t>
  </si>
  <si>
    <t>32.99266052246094</t>
  </si>
  <si>
    <t>32.535987854003906</t>
  </si>
  <si>
    <t>32.802467346191406</t>
  </si>
  <si>
    <t>33.01900100708008</t>
  </si>
  <si>
    <t>32.71920394897461</t>
  </si>
  <si>
    <t>32.502685546875</t>
  </si>
  <si>
    <t>32.644248962402344</t>
  </si>
  <si>
    <t>32.81081008911133</t>
  </si>
  <si>
    <t>33.10227584838867</t>
  </si>
  <si>
    <t>32.72753143310547</t>
  </si>
  <si>
    <t>32.660911560058594</t>
  </si>
  <si>
    <t>32.311153411865234</t>
  </si>
  <si>
    <t>31.736549377441406</t>
  </si>
  <si>
    <t>31.84480094909668</t>
  </si>
  <si>
    <t>30.945430755615234</t>
  </si>
  <si>
    <t>30.895462036132812</t>
  </si>
  <si>
    <t>31.478382110595703</t>
  </si>
  <si>
    <t>31.58665657043457</t>
  </si>
  <si>
    <t>31.553335189819336</t>
  </si>
  <si>
    <t>32.22786331176758</t>
  </si>
  <si>
    <t>31.819808959960938</t>
  </si>
  <si>
    <t>31.853130340576172</t>
  </si>
  <si>
    <t>32.11961364746094</t>
  </si>
  <si>
    <t>32.352787017822266</t>
  </si>
  <si>
    <t>32.3860969543457</t>
  </si>
  <si>
    <t>32.47770690917969</t>
  </si>
  <si>
    <t>32.89409255981445</t>
  </si>
  <si>
    <t>33.5686149597168</t>
  </si>
  <si>
    <t>33.42705154418945</t>
  </si>
  <si>
    <t>33.243831634521484</t>
  </si>
  <si>
    <t>33.193885803222656</t>
  </si>
  <si>
    <t>33.26883316040039</t>
  </si>
  <si>
    <t>33.610260009765625</t>
  </si>
  <si>
    <t>33.84342956542969</t>
  </si>
  <si>
    <t>33.477020263671875</t>
  </si>
  <si>
    <t>33.818450927734375</t>
  </si>
  <si>
    <t>33.685203552246094</t>
  </si>
  <si>
    <t>33.71019744873047</t>
  </si>
  <si>
    <t>33.885074615478516</t>
  </si>
  <si>
    <t>33.943359375</t>
  </si>
  <si>
    <t>33.91837692260742</t>
  </si>
  <si>
    <t>34.25981140136719</t>
  </si>
  <si>
    <t>34.29311752319336</t>
  </si>
  <si>
    <t>34.351417541503906</t>
  </si>
  <si>
    <t>34.4346923828125</t>
  </si>
  <si>
    <t>34.9260139465332</t>
  </si>
  <si>
    <t>35.18416976928711</t>
  </si>
  <si>
    <t>35.067588806152344</t>
  </si>
  <si>
    <t>34.651206970214844</t>
  </si>
  <si>
    <t>33.86008834838867</t>
  </si>
  <si>
    <t>31.711566925048828</t>
  </si>
  <si>
    <t>30.35416030883789</t>
  </si>
  <si>
    <t>31.2535343170166</t>
  </si>
  <si>
    <t>32.24452209472656</t>
  </si>
  <si>
    <t>31.644941329956055</t>
  </si>
  <si>
    <t>30.7622127532959</t>
  </si>
  <si>
    <t>31.178592681884766</t>
  </si>
  <si>
    <t>31.486717224121094</t>
  </si>
  <si>
    <t>30.54569435119629</t>
  </si>
  <si>
    <t>31.037029266357422</t>
  </si>
  <si>
    <t>30.39579963684082</t>
  </si>
  <si>
    <t>30.60398292541504</t>
  </si>
  <si>
    <t>31.003713607788086</t>
  </si>
  <si>
    <t>30.978734970092773</t>
  </si>
  <si>
    <t>31.42842674255371</t>
  </si>
  <si>
    <t>31.739843368530273</t>
  </si>
  <si>
    <t>32.14385986328125</t>
  </si>
  <si>
    <t>32.11018371582031</t>
  </si>
  <si>
    <t>32.53944778442383</t>
  </si>
  <si>
    <t>32.10177230834961</t>
  </si>
  <si>
    <t>32.35426330566406</t>
  </si>
  <si>
    <t>31.992341995239258</t>
  </si>
  <si>
    <t>32.000770568847656</t>
  </si>
  <si>
    <t>32.606773376464844</t>
  </si>
  <si>
    <t>32.74144744873047</t>
  </si>
  <si>
    <t>33.061275482177734</t>
  </si>
  <si>
    <t>34.12180709838867</t>
  </si>
  <si>
    <t>34.29855728149414</t>
  </si>
  <si>
    <t>34.70256423950195</t>
  </si>
  <si>
    <t>34.85407638549805</t>
  </si>
  <si>
    <t>35.27490997314453</t>
  </si>
  <si>
    <t>34.761478424072266</t>
  </si>
  <si>
    <t>34.46689987182617</t>
  </si>
  <si>
    <t>34.929813385009766</t>
  </si>
  <si>
    <t>35.081329345703125</t>
  </si>
  <si>
    <t>35.60316848754883</t>
  </si>
  <si>
    <t>35.99034118652344</t>
  </si>
  <si>
    <t>36.01559829711914</t>
  </si>
  <si>
    <t>36.36909103393555</t>
  </si>
  <si>
    <t>36.21760559082031</t>
  </si>
  <si>
    <t>36.385929107666016</t>
  </si>
  <si>
    <t>36.29334259033203</t>
  </si>
  <si>
    <t>36.48693084716797</t>
  </si>
  <si>
    <t>36.3270149230957</t>
  </si>
  <si>
    <t>35.965087890625</t>
  </si>
  <si>
    <t>36.402767181396484</t>
  </si>
  <si>
    <t>36.33543395996094</t>
  </si>
  <si>
    <t>36.31859588623047</t>
  </si>
  <si>
    <t>35.24125289916992</t>
  </si>
  <si>
    <t>34.39114761352539</t>
  </si>
  <si>
    <t>34.6268310546875</t>
  </si>
  <si>
    <t>34.79515838623047</t>
  </si>
  <si>
    <t>34.55948257446289</t>
  </si>
  <si>
    <t>34.48373031616211</t>
  </si>
  <si>
    <t>35.01398468017578</t>
  </si>
  <si>
    <t>35.577911376953125</t>
  </si>
  <si>
    <t>35.59475326538086</t>
  </si>
  <si>
    <t>36.27652359008789</t>
  </si>
  <si>
    <t>36.37751388549805</t>
  </si>
  <si>
    <t>36.47852325439453</t>
  </si>
  <si>
    <t>36.394351959228516</t>
  </si>
  <si>
    <t>36.69736099243164</t>
  </si>
  <si>
    <t>35.98192596435547</t>
  </si>
  <si>
    <t>36.75626754760742</t>
  </si>
  <si>
    <t>35.6452522277832</t>
  </si>
  <si>
    <t>34.912994384765625</t>
  </si>
  <si>
    <t>35.939842224121094</t>
  </si>
  <si>
    <t>35.721004486083984</t>
  </si>
  <si>
    <t>35.4600830078125</t>
  </si>
  <si>
    <t>35.342247009277344</t>
  </si>
  <si>
    <t>35.18928146362305</t>
  </si>
  <si>
    <t>35.087310791015625</t>
  </si>
  <si>
    <t>35.31675338745117</t>
  </si>
  <si>
    <t>35.962581634521484</t>
  </si>
  <si>
    <t>35.690650939941406</t>
  </si>
  <si>
    <t>35.42721939086914</t>
  </si>
  <si>
    <t>35.605690002441406</t>
  </si>
  <si>
    <t>35.75013732910156</t>
  </si>
  <si>
    <t>36.08156204223633</t>
  </si>
  <si>
    <t>36.46395492553711</t>
  </si>
  <si>
    <t>37.024803161621094</t>
  </si>
  <si>
    <t>36.74439239501953</t>
  </si>
  <si>
    <t>36.472450256347656</t>
  </si>
  <si>
    <t>36.35347366333008</t>
  </si>
  <si>
    <t>36.15803527832031</t>
  </si>
  <si>
    <t>35.214778900146484</t>
  </si>
  <si>
    <t>34.900352478027344</t>
  </si>
  <si>
    <t>34.857872009277344</t>
  </si>
  <si>
    <t>34.57744598388672</t>
  </si>
  <si>
    <t>34.41599655151367</t>
  </si>
  <si>
    <t>33.69368362426758</t>
  </si>
  <si>
    <t>32.979862213134766</t>
  </si>
  <si>
    <t>33.175315856933594</t>
  </si>
  <si>
    <t>31.79017448425293</t>
  </si>
  <si>
    <t>32.06209945678711</t>
  </si>
  <si>
    <t>32.79291534423828</t>
  </si>
  <si>
    <t>32.47850036621094</t>
  </si>
  <si>
    <t>33.863624572753906</t>
  </si>
  <si>
    <t>33.540714263916016</t>
  </si>
  <si>
    <t>33.03934860229492</t>
  </si>
  <si>
    <t>33.37076187133789</t>
  </si>
  <si>
    <t>33.58320236206055</t>
  </si>
  <si>
    <t>33.63420104980469</t>
  </si>
  <si>
    <t>31.9941349029541</t>
  </si>
  <si>
    <t>31.781679153442383</t>
  </si>
  <si>
    <t>31.696699142456055</t>
  </si>
  <si>
    <t>30.226591110229492</t>
  </si>
  <si>
    <t>30.651470184326172</t>
  </si>
  <si>
    <t>31.57773208618164</t>
  </si>
  <si>
    <t>31.832664489746094</t>
  </si>
  <si>
    <t>32.01111602783203</t>
  </si>
  <si>
    <t>31.722198486328125</t>
  </si>
  <si>
    <t>32.04511260986328</t>
  </si>
  <si>
    <t>32.215065002441406</t>
  </si>
  <si>
    <t>32.436004638671875</t>
  </si>
  <si>
    <t>33.200801849365234</t>
  </si>
  <si>
    <t>32.809906005859375</t>
  </si>
  <si>
    <t>32.68244934082031</t>
  </si>
  <si>
    <t>34.22903060913086</t>
  </si>
  <si>
    <t>34.3905029296875</t>
  </si>
  <si>
    <t>35.25727462768555</t>
  </si>
  <si>
    <t>35.350738525390625</t>
  </si>
  <si>
    <t>35.12980270385742</t>
  </si>
  <si>
    <t>35.45271682739258</t>
  </si>
  <si>
    <t>35.180789947509766</t>
  </si>
  <si>
    <t>36.1070442199707</t>
  </si>
  <si>
    <t>35.98808288574219</t>
  </si>
  <si>
    <t>36.33139419555664</t>
  </si>
  <si>
    <t>36.88070297241211</t>
  </si>
  <si>
    <t>36.691871643066406</t>
  </si>
  <si>
    <t>36.528804779052734</t>
  </si>
  <si>
    <t>36.32280731201172</t>
  </si>
  <si>
    <t>36.86353302001953</t>
  </si>
  <si>
    <t>37.62740707397461</t>
  </si>
  <si>
    <t>37.48150634765625</t>
  </si>
  <si>
    <t>37.91923141479492</t>
  </si>
  <si>
    <t>38.296871185302734</t>
  </si>
  <si>
    <t>38.099464416503906</t>
  </si>
  <si>
    <t>37.867740631103516</t>
  </si>
  <si>
    <t>37.807655334472656</t>
  </si>
  <si>
    <t>37.464332580566406</t>
  </si>
  <si>
    <t>37.738990783691406</t>
  </si>
  <si>
    <t>38.21962356567383</t>
  </si>
  <si>
    <t>38.108055114746094</t>
  </si>
  <si>
    <t>38.47712326049805</t>
  </si>
  <si>
    <t>38.72602462768555</t>
  </si>
  <si>
    <t>39.2924919128418</t>
  </si>
  <si>
    <t>38.648780822753906</t>
  </si>
  <si>
    <t>37.970726013183594</t>
  </si>
  <si>
    <t>38.53719711303711</t>
  </si>
  <si>
    <t>39.30965042114258</t>
  </si>
  <si>
    <t>39.481327056884766</t>
  </si>
  <si>
    <t>39.1809196472168</t>
  </si>
  <si>
    <t>38.97492599487305</t>
  </si>
  <si>
    <t>39.48989486694336</t>
  </si>
  <si>
    <t>39.37832260131836</t>
  </si>
  <si>
    <t>39.575721740722656</t>
  </si>
  <si>
    <t>39.99628829956055</t>
  </si>
  <si>
    <t>40.5885124206543</t>
  </si>
  <si>
    <t>40.98332595825195</t>
  </si>
  <si>
    <t>40.305267333984375</t>
  </si>
  <si>
    <t>40.725833892822266</t>
  </si>
  <si>
    <t>40.717247009277344</t>
  </si>
  <si>
    <t>41.275142669677734</t>
  </si>
  <si>
    <t>40.76874542236328</t>
  </si>
  <si>
    <t>40.219444274902344</t>
  </si>
  <si>
    <t>39.92762756347656</t>
  </si>
  <si>
    <t>40.202274322509766</t>
  </si>
  <si>
    <t>39.944793701171875</t>
  </si>
  <si>
    <t>40.56275939941406</t>
  </si>
  <si>
    <t>40.41685485839844</t>
  </si>
  <si>
    <t>40.434017181396484</t>
  </si>
  <si>
    <t>40.837406158447266</t>
  </si>
  <si>
    <t>40.79450225830078</t>
  </si>
  <si>
    <t>41.01765441894531</t>
  </si>
  <si>
    <t>41.592708587646484</t>
  </si>
  <si>
    <t>41.4725456237793</t>
  </si>
  <si>
    <t>42.06477355957031</t>
  </si>
  <si>
    <t>42.365169525146484</t>
  </si>
  <si>
    <t>43.17022705078125</t>
  </si>
  <si>
    <t>43.21350860595703</t>
  </si>
  <si>
    <t>43.26546096801758</t>
  </si>
  <si>
    <t>42.720088958740234</t>
  </si>
  <si>
    <t>43.17888641357422</t>
  </si>
  <si>
    <t>43.56843185424805</t>
  </si>
  <si>
    <t>43.16157531738281</t>
  </si>
  <si>
    <t>43.256797790527344</t>
  </si>
  <si>
    <t>43.3087272644043</t>
  </si>
  <si>
    <t>41.672645568847656</t>
  </si>
  <si>
    <t>40.61654281616211</t>
  </si>
  <si>
    <t>41.516822814941406</t>
  </si>
  <si>
    <t>42.512332916259766</t>
  </si>
  <si>
    <t>42.45173263549805</t>
  </si>
  <si>
    <t>42.192039489746094</t>
  </si>
  <si>
    <t>42.88456726074219</t>
  </si>
  <si>
    <t>42.73740005493164</t>
  </si>
  <si>
    <t>42.20069885253906</t>
  </si>
  <si>
    <t>42.89321517944336</t>
  </si>
  <si>
    <t>43.204864501953125</t>
  </si>
  <si>
    <t>43.8454475402832</t>
  </si>
  <si>
    <t>44.11378860473633</t>
  </si>
  <si>
    <t>44.434085845947266</t>
  </si>
  <si>
    <t>44.685123443603516</t>
  </si>
  <si>
    <t>44.76303482055664</t>
  </si>
  <si>
    <t>44.66781234741211</t>
  </si>
  <si>
    <t>45.50749969482422</t>
  </si>
  <si>
    <t>45.871063232421875</t>
  </si>
  <si>
    <t>46.05286407470703</t>
  </si>
  <si>
    <t>45.46421432495117</t>
  </si>
  <si>
    <t>46.42509841918945</t>
  </si>
  <si>
    <t>47.169551849365234</t>
  </si>
  <si>
    <t>46.91851806640625</t>
  </si>
  <si>
    <t>46.797325134277344</t>
  </si>
  <si>
    <t>46.74538040161133</t>
  </si>
  <si>
    <t>46.84925842285156</t>
  </si>
  <si>
    <t>46.52896499633789</t>
  </si>
  <si>
    <t>46.95314025878906</t>
  </si>
  <si>
    <t>47.091636657714844</t>
  </si>
  <si>
    <t>46.771358489990234</t>
  </si>
  <si>
    <t>47.04836654663086</t>
  </si>
  <si>
    <t>46.892539978027344</t>
  </si>
  <si>
    <t>46.64150619506836</t>
  </si>
  <si>
    <t>46.39046859741211</t>
  </si>
  <si>
    <t>46.24330520629883</t>
  </si>
  <si>
    <t>46.15673828125</t>
  </si>
  <si>
    <t>46.39911651611328</t>
  </si>
  <si>
    <t>46.589561462402344</t>
  </si>
  <si>
    <t>46.04420471191406</t>
  </si>
  <si>
    <t>46.14808654785156</t>
  </si>
  <si>
    <t>45.498836517333984</t>
  </si>
  <si>
    <t>46.01823806762695</t>
  </si>
  <si>
    <t>45.97494888305664</t>
  </si>
  <si>
    <t>45.89704132080078</t>
  </si>
  <si>
    <t>46.72806930541992</t>
  </si>
  <si>
    <t>46.85791778564453</t>
  </si>
  <si>
    <t>47.23015213012695</t>
  </si>
  <si>
    <t>46.78001403808594</t>
  </si>
  <si>
    <t>45.42958068847656</t>
  </si>
  <si>
    <t>44.27827072143555</t>
  </si>
  <si>
    <t>44.58124923706055</t>
  </si>
  <si>
    <t>44.73834228515625</t>
  </si>
  <si>
    <t>44.921634674072266</t>
  </si>
  <si>
    <t>45.750762939453125</t>
  </si>
  <si>
    <t>46.51008224487305</t>
  </si>
  <si>
    <t>47.47011947631836</t>
  </si>
  <si>
    <t>47.56613540649414</t>
  </si>
  <si>
    <t>47.42648696899414</t>
  </si>
  <si>
    <t>47.03373718261719</t>
  </si>
  <si>
    <t>47.574851989746094</t>
  </si>
  <si>
    <t>46.94646072387695</t>
  </si>
  <si>
    <t>46.7282600402832</t>
  </si>
  <si>
    <t>45.934043884277344</t>
  </si>
  <si>
    <t>44.65979766845703</t>
  </si>
  <si>
    <t>44.06631088256836</t>
  </si>
  <si>
    <t>43.82193374633789</t>
  </si>
  <si>
    <t>43.464088439941406</t>
  </si>
  <si>
    <t>43.725921630859375</t>
  </si>
  <si>
    <t>43.3942756652832</t>
  </si>
  <si>
    <t>43.79576110839844</t>
  </si>
  <si>
    <t>44.6947021484375</t>
  </si>
  <si>
    <t>44.39796447753906</t>
  </si>
  <si>
    <t>44.68598937988281</t>
  </si>
  <si>
    <t>45.44529342651367</t>
  </si>
  <si>
    <t>45.654754638671875</t>
  </si>
  <si>
    <t>46.00386428833008</t>
  </si>
  <si>
    <t>45.73331069946289</t>
  </si>
  <si>
    <t>46.091148376464844</t>
  </si>
  <si>
    <t>45.942771911621094</t>
  </si>
  <si>
    <t>45.45402145385742</t>
  </si>
  <si>
    <t>44.51142120361328</t>
  </si>
  <si>
    <t>44.57251739501953</t>
  </si>
  <si>
    <t>45.52383041381836</t>
  </si>
  <si>
    <t>44.31942367553711</t>
  </si>
  <si>
    <t>43.50773239135742</t>
  </si>
  <si>
    <t>43.01025390625</t>
  </si>
  <si>
    <t>43.0626220703125</t>
  </si>
  <si>
    <t>44.35432434082031</t>
  </si>
  <si>
    <t>44.55506134033203</t>
  </si>
  <si>
    <t>42.39931869506836</t>
  </si>
  <si>
    <t>41.029056549072266</t>
  </si>
  <si>
    <t>40.479209899902344</t>
  </si>
  <si>
    <t>41.73600769042969</t>
  </si>
  <si>
    <t>41.92802047729492</t>
  </si>
  <si>
    <t>42.015296936035156</t>
  </si>
  <si>
    <t>41.91055679321289</t>
  </si>
  <si>
    <t>42.73969268798828</t>
  </si>
  <si>
    <t>42.68732452392578</t>
  </si>
  <si>
    <t>43.411739349365234</t>
  </si>
  <si>
    <t>43.38555145263672</t>
  </si>
  <si>
    <t>43.376827239990234</t>
  </si>
  <si>
    <t>44.17104721069336</t>
  </si>
  <si>
    <t>44.89543914794922</t>
  </si>
  <si>
    <t>44.42415237426758</t>
  </si>
  <si>
    <t>43.59501266479492</t>
  </si>
  <si>
    <t>44.16230773925781</t>
  </si>
  <si>
    <t>44.24959182739258</t>
  </si>
  <si>
    <t>45.83803939819336</t>
  </si>
  <si>
    <t>45.803123474121094</t>
  </si>
  <si>
    <t>45.724578857421875</t>
  </si>
  <si>
    <t>46.21333312988281</t>
  </si>
  <si>
    <t>46.4315299987793</t>
  </si>
  <si>
    <t>45.174720764160156</t>
  </si>
  <si>
    <t>45.157135009765625</t>
  </si>
  <si>
    <t>46.177833557128906</t>
  </si>
  <si>
    <t>46.1866340637207</t>
  </si>
  <si>
    <t>46.15143585205078</t>
  </si>
  <si>
    <t>45.6674919128418</t>
  </si>
  <si>
    <t>45.53549575805664</t>
  </si>
  <si>
    <t>45.790672302246094</t>
  </si>
  <si>
    <t>45.35950469970703</t>
  </si>
  <si>
    <t>45.99305725097656</t>
  </si>
  <si>
    <t>46.45061111450195</t>
  </si>
  <si>
    <t>46.45940399169922</t>
  </si>
  <si>
    <t>47.286529541015625</t>
  </si>
  <si>
    <t>47.30411911010742</t>
  </si>
  <si>
    <t>47.612091064453125</t>
  </si>
  <si>
    <t>47.25132751464844</t>
  </si>
  <si>
    <t>46.16904067993164</t>
  </si>
  <si>
    <t>45.9754524230957</t>
  </si>
  <si>
    <t>46.36260986328125</t>
  </si>
  <si>
    <t>46.01945114135742</t>
  </si>
  <si>
    <t>46.221832275390625</t>
  </si>
  <si>
    <t>46.50340270996094</t>
  </si>
  <si>
    <t>46.42420959472656</t>
  </si>
  <si>
    <t>46.25702667236328</t>
  </si>
  <si>
    <t>46.48580551147461</t>
  </si>
  <si>
    <t>45.60589599609375</t>
  </si>
  <si>
    <t>45.57069778442383</t>
  </si>
  <si>
    <t>44.82276153564453</t>
  </si>
  <si>
    <t>43.33571243286133</t>
  </si>
  <si>
    <t>42.88695526123047</t>
  </si>
  <si>
    <t>42.9837532043457</t>
  </si>
  <si>
    <t>42.622989654541016</t>
  </si>
  <si>
    <t>43.168540954589844</t>
  </si>
  <si>
    <t>44.18042755126953</t>
  </si>
  <si>
    <t>43.45889663696289</t>
  </si>
  <si>
    <t>42.87815856933594</t>
  </si>
  <si>
    <t>43.44130325317383</t>
  </si>
  <si>
    <t>43.48529815673828</t>
  </si>
  <si>
    <t>44.09244918823242</t>
  </si>
  <si>
    <t>43.96925354003906</t>
  </si>
  <si>
    <t>43.925254821777344</t>
  </si>
  <si>
    <t>43.47649383544922</t>
  </si>
  <si>
    <t>44.10123825073242</t>
  </si>
  <si>
    <t>44.1628303527832</t>
  </si>
  <si>
    <t>44.655582427978516</t>
  </si>
  <si>
    <t>44.29482650756836</t>
  </si>
  <si>
    <t>44.48839569091797</t>
  </si>
  <si>
    <t>44.94595718383789</t>
  </si>
  <si>
    <t>45.41230392456055</t>
  </si>
  <si>
    <t>44.919559478759766</t>
  </si>
  <si>
    <t>44.86677169799805</t>
  </si>
  <si>
    <t>44.99874496459961</t>
  </si>
  <si>
    <t>44.514801025390625</t>
  </si>
  <si>
    <t>44.4796028137207</t>
  </si>
  <si>
    <t>43.93405532836914</t>
  </si>
  <si>
    <t>43.37971496582031</t>
  </si>
  <si>
    <t>43.46770477294922</t>
  </si>
  <si>
    <t>43.760684967041016</t>
  </si>
  <si>
    <t>43.82283401489258</t>
  </si>
  <si>
    <t>45.012508392333984</t>
  </si>
  <si>
    <t>45.2610969543457</t>
  </si>
  <si>
    <t>45.73163986206055</t>
  </si>
  <si>
    <t>44.755043029785156</t>
  </si>
  <si>
    <t>44.666255950927734</t>
  </si>
  <si>
    <t>45.154563903808594</t>
  </si>
  <si>
    <t>45.30548095703125</t>
  </si>
  <si>
    <t>44.2756233215332</t>
  </si>
  <si>
    <t>44.657379150390625</t>
  </si>
  <si>
    <t>44.95923614501953</t>
  </si>
  <si>
    <t>45.43866729736328</t>
  </si>
  <si>
    <t>46.06013107299805</t>
  </si>
  <si>
    <t>46.379764556884766</t>
  </si>
  <si>
    <t>46.6105842590332</t>
  </si>
  <si>
    <t>46.76152038574219</t>
  </si>
  <si>
    <t>47.1077766418457</t>
  </si>
  <si>
    <t>47.569427490234375</t>
  </si>
  <si>
    <t>48.11988067626953</t>
  </si>
  <si>
    <t>48.457252502441406</t>
  </si>
  <si>
    <t>48.76799774169922</t>
  </si>
  <si>
    <t>48.4483757019043</t>
  </si>
  <si>
    <t>49.06096649169922</t>
  </si>
  <si>
    <t>48.43949508666992</t>
  </si>
  <si>
    <t>48.20866394042969</t>
  </si>
  <si>
    <t>48.41286087036133</t>
  </si>
  <si>
    <t>48.2530517578125</t>
  </si>
  <si>
    <t>48.24417495727539</t>
  </si>
  <si>
    <t>48.705848693847656</t>
  </si>
  <si>
    <t>48.34183883666992</t>
  </si>
  <si>
    <t>48.74135971069336</t>
  </si>
  <si>
    <t>48.306331634521484</t>
  </si>
  <si>
    <t>48.617061614990234</t>
  </si>
  <si>
    <t>48.475013732910156</t>
  </si>
  <si>
    <t>47.78251266479492</t>
  </si>
  <si>
    <t>48.03998565673828</t>
  </si>
  <si>
    <t>48.52827835083008</t>
  </si>
  <si>
    <t>48.6525764465332</t>
  </si>
  <si>
    <t>48.501644134521484</t>
  </si>
  <si>
    <t>48.492759704589844</t>
  </si>
  <si>
    <t>48.83013153076172</t>
  </si>
  <si>
    <t>48.67920684814453</t>
  </si>
  <si>
    <t>49.12312316894531</t>
  </si>
  <si>
    <t>48.625953674316406</t>
  </si>
  <si>
    <t>49.0432243347168</t>
  </si>
  <si>
    <t>49.194149017333984</t>
  </si>
  <si>
    <t>49.44274139404297</t>
  </si>
  <si>
    <t>49.602542877197266</t>
  </si>
  <si>
    <t>49.62916946411133</t>
  </si>
  <si>
    <t>49.53152084350586</t>
  </si>
  <si>
    <t>49.567039489746094</t>
  </si>
  <si>
    <t>49.30956268310547</t>
  </si>
  <si>
    <t>49.63805389404297</t>
  </si>
  <si>
    <t>50.499244689941406</t>
  </si>
  <si>
    <t>50.08197021484375</t>
  </si>
  <si>
    <t>50.14411926269531</t>
  </si>
  <si>
    <t>50.1263542175293</t>
  </si>
  <si>
    <t>50.721195220947266</t>
  </si>
  <si>
    <t>51.293819427490234</t>
  </si>
  <si>
    <t>51.168556213378906</t>
  </si>
  <si>
    <t>51.74116516113281</t>
  </si>
  <si>
    <t>52.34958267211914</t>
  </si>
  <si>
    <t>52.009578704833984</t>
  </si>
  <si>
    <t>52.421142578125</t>
  </si>
  <si>
    <t>51.598018646240234</t>
  </si>
  <si>
    <t>51.93800354003906</t>
  </si>
  <si>
    <t>51.571170806884766</t>
  </si>
  <si>
    <t>52.358516693115234</t>
  </si>
  <si>
    <t>52.841670989990234</t>
  </si>
  <si>
    <t>52.5374755859375</t>
  </si>
  <si>
    <t>52.95797348022461</t>
  </si>
  <si>
    <t>52.51061248779297</t>
  </si>
  <si>
    <t>52.46589279174805</t>
  </si>
  <si>
    <t>52.36746597290039</t>
  </si>
  <si>
    <t>51.24907302856445</t>
  </si>
  <si>
    <t>51.669593811035156</t>
  </si>
  <si>
    <t>50.94487762451172</t>
  </si>
  <si>
    <t>51.70539093017578</t>
  </si>
  <si>
    <t>51.49065017700195</t>
  </si>
  <si>
    <t>51.96485137939453</t>
  </si>
  <si>
    <t>53.790061950683594</t>
  </si>
  <si>
    <t>52.7790412902832</t>
  </si>
  <si>
    <t>53.95111083984375</t>
  </si>
  <si>
    <t>53.92426300048828</t>
  </si>
  <si>
    <t>54.70266342163086</t>
  </si>
  <si>
    <t>54.72055435180664</t>
  </si>
  <si>
    <t>55.069496154785156</t>
  </si>
  <si>
    <t>54.407413482666016</t>
  </si>
  <si>
    <t>54.88160705566406</t>
  </si>
  <si>
    <t>54.75634765625</t>
  </si>
  <si>
    <t>54.68477249145508</t>
  </si>
  <si>
    <t>54.89950942993164</t>
  </si>
  <si>
    <t>54.26426315307617</t>
  </si>
  <si>
    <t>54.38056564331055</t>
  </si>
  <si>
    <t>54.34478759765625</t>
  </si>
  <si>
    <t>53.629005432128906</t>
  </si>
  <si>
    <t>53.4232177734375</t>
  </si>
  <si>
    <t>54.8726692199707</t>
  </si>
  <si>
    <t>55.37369918823242</t>
  </si>
  <si>
    <t>55.6957893371582</t>
  </si>
  <si>
    <t>54.8458137512207</t>
  </si>
  <si>
    <t>54.7831916809082</t>
  </si>
  <si>
    <t>55.552642822265625</t>
  </si>
  <si>
    <t>55.203704833984375</t>
  </si>
  <si>
    <t>56.19683074951172</t>
  </si>
  <si>
    <t>55.71369171142578</t>
  </si>
  <si>
    <t>55.99105453491211</t>
  </si>
  <si>
    <t>55.856849670410156</t>
  </si>
  <si>
    <t>55.63316345214844</t>
  </si>
  <si>
    <t>55.88368606567383</t>
  </si>
  <si>
    <t>56.68892288208008</t>
  </si>
  <si>
    <t>57.06470489501953</t>
  </si>
  <si>
    <t>56.823123931884766</t>
  </si>
  <si>
    <t>56.492088317871094</t>
  </si>
  <si>
    <t>57.0020751953125</t>
  </si>
  <si>
    <t>57.234703063964844</t>
  </si>
  <si>
    <t>57.85205078125</t>
  </si>
  <si>
    <t>57.2704963684082</t>
  </si>
  <si>
    <t>58.41572189331055</t>
  </si>
  <si>
    <t>58.730987548828125</t>
  </si>
  <si>
    <t>58.57785415649414</t>
  </si>
  <si>
    <t>58.32563781738281</t>
  </si>
  <si>
    <t>58.20854568481445</t>
  </si>
  <si>
    <t>57.97433090209961</t>
  </si>
  <si>
    <t>57.36180877685547</t>
  </si>
  <si>
    <t>57.668067932128906</t>
  </si>
  <si>
    <t>57.34379196166992</t>
  </si>
  <si>
    <t>56.66819381713867</t>
  </si>
  <si>
    <t>57.24470520019531</t>
  </si>
  <si>
    <t>57.163631439208984</t>
  </si>
  <si>
    <t>57.28073501586914</t>
  </si>
  <si>
    <t>57.370811462402344</t>
  </si>
  <si>
    <t>57.722110748291016</t>
  </si>
  <si>
    <t>58.16349792480469</t>
  </si>
  <si>
    <t>58.11845016479492</t>
  </si>
  <si>
    <t>58.397705078125</t>
  </si>
  <si>
    <t>58.29861831665039</t>
  </si>
  <si>
    <t>58.10044479370117</t>
  </si>
  <si>
    <t>58.62290954589844</t>
  </si>
  <si>
    <t>58.739994049072266</t>
  </si>
  <si>
    <t>58.55083465576172</t>
  </si>
  <si>
    <t>57.929298400878906</t>
  </si>
  <si>
    <t>58.830074310302734</t>
  </si>
  <si>
    <t>58.14548110961914</t>
  </si>
  <si>
    <t>58.04640197753906</t>
  </si>
  <si>
    <t>58.06441116333008</t>
  </si>
  <si>
    <t>57.68608093261719</t>
  </si>
  <si>
    <t>57.67707061767578</t>
  </si>
  <si>
    <t>57.89326477050781</t>
  </si>
  <si>
    <t>58.27159118652344</t>
  </si>
  <si>
    <t>58.172508239746094</t>
  </si>
  <si>
    <t>59.3975715637207</t>
  </si>
  <si>
    <t>59.69481658935547</t>
  </si>
  <si>
    <t>59.93803787231445</t>
  </si>
  <si>
    <t>59.929039001464844</t>
  </si>
  <si>
    <t>60.100181579589844</t>
  </si>
  <si>
    <t>59.88399124145508</t>
  </si>
  <si>
    <t>59.64979553222656</t>
  </si>
  <si>
    <t>60.41546630859375</t>
  </si>
  <si>
    <t>60.523555755615234</t>
  </si>
  <si>
    <t>59.08229446411133</t>
  </si>
  <si>
    <t>60.397438049316406</t>
  </si>
  <si>
    <t>59.72185516357422</t>
  </si>
  <si>
    <t>59.84796142578125</t>
  </si>
  <si>
    <t>60.71272277832031</t>
  </si>
  <si>
    <t>60.25331497192383</t>
  </si>
  <si>
    <t>60.406436920166016</t>
  </si>
  <si>
    <t>60.23530197143555</t>
  </si>
  <si>
    <t>60.073158264160156</t>
  </si>
  <si>
    <t>59.56870651245117</t>
  </si>
  <si>
    <t>59.65879821777344</t>
  </si>
  <si>
    <t>59.622772216796875</t>
  </si>
  <si>
    <t>59.28947448730469</t>
  </si>
  <si>
    <t>59.595741271972656</t>
  </si>
  <si>
    <t>59.208404541015625</t>
  </si>
  <si>
    <t>59.6047477722168</t>
  </si>
  <si>
    <t>59.235435485839844</t>
  </si>
  <si>
    <t>59.37055206298828</t>
  </si>
  <si>
    <t>59.83303451538086</t>
  </si>
  <si>
    <t>59.724212646484375</t>
  </si>
  <si>
    <t>57.47526168823242</t>
  </si>
  <si>
    <t>57.17600631713867</t>
  </si>
  <si>
    <t>57.13972854614258</t>
  </si>
  <si>
    <t>57.88334274291992</t>
  </si>
  <si>
    <t>57.87427520751953</t>
  </si>
  <si>
    <t>58.291404724121094</t>
  </si>
  <si>
    <t>58.72669219970703</t>
  </si>
  <si>
    <t>58.49999237060547</t>
  </si>
  <si>
    <t>58.04656982421875</t>
  </si>
  <si>
    <t>57.937747955322266</t>
  </si>
  <si>
    <t>56.73164749145508</t>
  </si>
  <si>
    <t>57.39365005493164</t>
  </si>
  <si>
    <t>56.81327438354492</t>
  </si>
  <si>
    <t>55.715999603271484</t>
  </si>
  <si>
    <t>55.906429290771484</t>
  </si>
  <si>
    <t>56.08780288696289</t>
  </si>
  <si>
    <t>56.35078430175781</t>
  </si>
  <si>
    <t>57.00370788574219</t>
  </si>
  <si>
    <t>55.70693588256836</t>
  </si>
  <si>
    <t>57.230411529541016</t>
  </si>
  <si>
    <t>58.91713333129883</t>
  </si>
  <si>
    <t>58.472782135009766</t>
  </si>
  <si>
    <t>58.23699951171875</t>
  </si>
  <si>
    <t>58.39116668701172</t>
  </si>
  <si>
    <t>57.48433303833008</t>
  </si>
  <si>
    <t>57.03997802734375</t>
  </si>
  <si>
    <t>59.044071197509766</t>
  </si>
  <si>
    <t>57.78358459472656</t>
  </si>
  <si>
    <t>55.50742721557617</t>
  </si>
  <si>
    <t>55.08121109008789</t>
  </si>
  <si>
    <t>54.44643020629883</t>
  </si>
  <si>
    <t>52.8957405090332</t>
  </si>
  <si>
    <t>54.700340270996094</t>
  </si>
  <si>
    <t>54.54617691040039</t>
  </si>
  <si>
    <t>55.46208953857422</t>
  </si>
  <si>
    <t>54.89985275268555</t>
  </si>
  <si>
    <t>55.688785552978516</t>
  </si>
  <si>
    <t>56.205684661865234</t>
  </si>
  <si>
    <t>55.52556228637695</t>
  </si>
  <si>
    <t>54.32853698730469</t>
  </si>
  <si>
    <t>54.355743408203125</t>
  </si>
  <si>
    <t>55.55277633666992</t>
  </si>
  <si>
    <t>55.598106384277344</t>
  </si>
  <si>
    <t>54.73661804199219</t>
  </si>
  <si>
    <t>55.02680206298828</t>
  </si>
  <si>
    <t>55.063087463378906</t>
  </si>
  <si>
    <t>54.60965347290039</t>
  </si>
  <si>
    <t>55.39860534667969</t>
  </si>
  <si>
    <t>55.861087799072266</t>
  </si>
  <si>
    <t>56.15127944946289</t>
  </si>
  <si>
    <t>56.56842041015625</t>
  </si>
  <si>
    <t>57.756378173828125</t>
  </si>
  <si>
    <t>57.63849639892578</t>
  </si>
  <si>
    <t>57.4661865234375</t>
  </si>
  <si>
    <t>57.76772689819336</t>
  </si>
  <si>
    <t>57.968753814697266</t>
  </si>
  <si>
    <t>58.325130462646484</t>
  </si>
  <si>
    <t>57.87739181518555</t>
  </si>
  <si>
    <t>58.09668731689453</t>
  </si>
  <si>
    <t>57.228607177734375</t>
  </si>
  <si>
    <t>56.38795852661133</t>
  </si>
  <si>
    <t>54.92594909667969</t>
  </si>
  <si>
    <t>55.9493522644043</t>
  </si>
  <si>
    <t>56.68949890136719</t>
  </si>
  <si>
    <t>57.13724136352539</t>
  </si>
  <si>
    <t>57.55757141113281</t>
  </si>
  <si>
    <t>56.10469436645508</t>
  </si>
  <si>
    <t>56.40623474121094</t>
  </si>
  <si>
    <t>56.79001235961914</t>
  </si>
  <si>
    <t>56.433650970458984</t>
  </si>
  <si>
    <t>55.958492279052734</t>
  </si>
  <si>
    <t>56.031593322753906</t>
  </si>
  <si>
    <t>56.287445068359375</t>
  </si>
  <si>
    <t>56.305721282958984</t>
  </si>
  <si>
    <t>56.3239860534668</t>
  </si>
  <si>
    <t>56.890533447265625</t>
  </si>
  <si>
    <t>57.20120620727539</t>
  </si>
  <si>
    <t>59.6683464050293</t>
  </si>
  <si>
    <t>59.99730682373047</t>
  </si>
  <si>
    <t>59.60438919067383</t>
  </si>
  <si>
    <t>59.385074615478516</t>
  </si>
  <si>
    <t>59.28457260131836</t>
  </si>
  <si>
    <t>59.59524917602539</t>
  </si>
  <si>
    <t>59.06526565551758</t>
  </si>
  <si>
    <t>60.1891975402832</t>
  </si>
  <si>
    <t>60.837955474853516</t>
  </si>
  <si>
    <t>59.31197738647461</t>
  </si>
  <si>
    <t>59.458187103271484</t>
  </si>
  <si>
    <t>59.16577911376953</t>
  </si>
  <si>
    <t>59.21146774291992</t>
  </si>
  <si>
    <t>59.62266159057617</t>
  </si>
  <si>
    <t>59.84196472167969</t>
  </si>
  <si>
    <t>59.56783676147461</t>
  </si>
  <si>
    <t>59.933326721191406</t>
  </si>
  <si>
    <t>59.69575881958008</t>
  </si>
  <si>
    <t>59.58610916137695</t>
  </si>
  <si>
    <t>58.681488037109375</t>
  </si>
  <si>
    <t>57.93220901489258</t>
  </si>
  <si>
    <t>57.82255935668945</t>
  </si>
  <si>
    <t>57.7860107421875</t>
  </si>
  <si>
    <t>58.31598663330078</t>
  </si>
  <si>
    <t>58.27029037475586</t>
  </si>
  <si>
    <t>59.184043884277344</t>
  </si>
  <si>
    <t>58.919071197509766</t>
  </si>
  <si>
    <t>58.855106353759766</t>
  </si>
  <si>
    <t>58.76372528076172</t>
  </si>
  <si>
    <t>58.80027389526367</t>
  </si>
  <si>
    <t>59.494728088378906</t>
  </si>
  <si>
    <t>60.53641891479492</t>
  </si>
  <si>
    <t>60.34452819824219</t>
  </si>
  <si>
    <t>60.253150939941406</t>
  </si>
  <si>
    <t>60.271419525146484</t>
  </si>
  <si>
    <t>60.262290954589844</t>
  </si>
  <si>
    <t>59.832828521728516</t>
  </si>
  <si>
    <t>59.86024856567383</t>
  </si>
  <si>
    <t>59.123844146728516</t>
  </si>
  <si>
    <t>59.29872512817383</t>
  </si>
  <si>
    <t>58.86609649658203</t>
  </si>
  <si>
    <t>59.068599700927734</t>
  </si>
  <si>
    <t>58.46106719970703</t>
  </si>
  <si>
    <t>59.01337432861328</t>
  </si>
  <si>
    <t>59.197471618652344</t>
  </si>
  <si>
    <t>59.040992736816406</t>
  </si>
  <si>
    <t>58.93052673339844</t>
  </si>
  <si>
    <t>59.289527893066406</t>
  </si>
  <si>
    <t>59.970699310302734</t>
  </si>
  <si>
    <t>60.467777252197266</t>
  </si>
  <si>
    <t>59.39077377319336</t>
  </si>
  <si>
    <t>59.87864685058594</t>
  </si>
  <si>
    <t>60.73472213745117</t>
  </si>
  <si>
    <t>60.937225341796875</t>
  </si>
  <si>
    <t>60.56902313232422</t>
  </si>
  <si>
    <t>60.596641540527344</t>
  </si>
  <si>
    <t>60.20082473754883</t>
  </si>
  <si>
    <t>60.4493522644043</t>
  </si>
  <si>
    <t>60.32048416137695</t>
  </si>
  <si>
    <t>59.869441986083984</t>
  </si>
  <si>
    <t>58.37822723388672</t>
  </si>
  <si>
    <t>57.96400451660156</t>
  </si>
  <si>
    <t>58.45186233520508</t>
  </si>
  <si>
    <t>57.476139068603516</t>
  </si>
  <si>
    <t>57.59580612182617</t>
  </si>
  <si>
    <t>57.402496337890625</t>
  </si>
  <si>
    <t>58.69119644165039</t>
  </si>
  <si>
    <t>59.96149826049805</t>
  </si>
  <si>
    <t>59.83262252807617</t>
  </si>
  <si>
    <t>60.40332794189453</t>
  </si>
  <si>
    <t>60.8543815612793</t>
  </si>
  <si>
    <t>60.615055084228516</t>
  </si>
  <si>
    <t>61.19496154785156</t>
  </si>
  <si>
    <t>60.44015884399414</t>
  </si>
  <si>
    <t>60.47697448730469</t>
  </si>
  <si>
    <t>60.173213958740234</t>
  </si>
  <si>
    <t>59.436805725097656</t>
  </si>
  <si>
    <t>59.30794143676758</t>
  </si>
  <si>
    <t>58.95813751220703</t>
  </si>
  <si>
    <t>59.38158416748047</t>
  </si>
  <si>
    <t>60.430946350097656</t>
  </si>
  <si>
    <t>62.06943893432617</t>
  </si>
  <si>
    <t>62.36399841308594</t>
  </si>
  <si>
    <t>60.52300262451172</t>
  </si>
  <si>
    <t>59.97990798950195</t>
  </si>
  <si>
    <t>59.39998245239258</t>
  </si>
  <si>
    <t>60.83596420288086</t>
  </si>
  <si>
    <t>60.7162971496582</t>
  </si>
  <si>
    <t>61.98659133911133</t>
  </si>
  <si>
    <t>61.8669319152832</t>
  </si>
  <si>
    <t>61.56317138671875</t>
  </si>
  <si>
    <t>61.839317321777344</t>
  </si>
  <si>
    <t>60.964839935302734</t>
  </si>
  <si>
    <t>61.8945426940918</t>
  </si>
  <si>
    <t>60.75312423706055</t>
  </si>
  <si>
    <t>61.25019073486328</t>
  </si>
  <si>
    <t>61.112117767333984</t>
  </si>
  <si>
    <t>61.1489372253418</t>
  </si>
  <si>
    <t>62.21672058105469</t>
  </si>
  <si>
    <t>62.327980041503906</t>
  </si>
  <si>
    <t>62.596832275390625</t>
  </si>
  <si>
    <t>61.86444091796875</t>
  </si>
  <si>
    <t>61.14130401611328</t>
  </si>
  <si>
    <t>62.448490142822266</t>
  </si>
  <si>
    <t>62.569007873535156</t>
  </si>
  <si>
    <t>61.48432922363281</t>
  </si>
  <si>
    <t>61.53994369506836</t>
  </si>
  <si>
    <t>61.17838668823242</t>
  </si>
  <si>
    <t>61.614105224609375</t>
  </si>
  <si>
    <t>62.847145080566406</t>
  </si>
  <si>
    <t>62.33723831176758</t>
  </si>
  <si>
    <t>61.577030181884766</t>
  </si>
  <si>
    <t>61.2154655456543</t>
  </si>
  <si>
    <t>60.75192642211914</t>
  </si>
  <si>
    <t>60.483070373535156</t>
  </si>
  <si>
    <t>61.373077392578125</t>
  </si>
  <si>
    <t>62.17036819458008</t>
  </si>
  <si>
    <t>60.77973175048828</t>
  </si>
  <si>
    <t>58.25806427001953</t>
  </si>
  <si>
    <t>57.979949951171875</t>
  </si>
  <si>
    <t>58.47129440307617</t>
  </si>
  <si>
    <t>59.20368957519531</t>
  </si>
  <si>
    <t>58.27660369873047</t>
  </si>
  <si>
    <t>58.9533805847168</t>
  </si>
  <si>
    <t>58.64744567871094</t>
  </si>
  <si>
    <t>59.370567321777344</t>
  </si>
  <si>
    <t>60.51088333129883</t>
  </si>
  <si>
    <t>61.08567810058594</t>
  </si>
  <si>
    <t>59.73213577270508</t>
  </si>
  <si>
    <t>60.5386962890625</t>
  </si>
  <si>
    <t>60.83536148071289</t>
  </si>
  <si>
    <t>59.769222259521484</t>
  </si>
  <si>
    <t>60.038063049316406</t>
  </si>
  <si>
    <t>59.657962799072266</t>
  </si>
  <si>
    <t>60.32547378540039</t>
  </si>
  <si>
    <t>61.10422134399414</t>
  </si>
  <si>
    <t>62.18890380859375</t>
  </si>
  <si>
    <t>62.22599792480469</t>
  </si>
  <si>
    <t>62.64318084716797</t>
  </si>
  <si>
    <t>62.81932830810547</t>
  </si>
  <si>
    <t>62.6246337890625</t>
  </si>
  <si>
    <t>62.6339111328125</t>
  </si>
  <si>
    <t>61.85515213012695</t>
  </si>
  <si>
    <t>62.40214538574219</t>
  </si>
  <si>
    <t>62.76370620727539</t>
  </si>
  <si>
    <t>62.04056930541992</t>
  </si>
  <si>
    <t>62.07766342163086</t>
  </si>
  <si>
    <t>61.52141571044922</t>
  </si>
  <si>
    <t>61.79954147338867</t>
  </si>
  <si>
    <t>62.43922424316406</t>
  </si>
  <si>
    <t>62.281620025634766</t>
  </si>
  <si>
    <t>62.42994689941406</t>
  </si>
  <si>
    <t>63.6444206237793</t>
  </si>
  <si>
    <t>61.98495101928711</t>
  </si>
  <si>
    <t>63.4868278503418</t>
  </si>
  <si>
    <t>61.966407775878906</t>
  </si>
  <si>
    <t>61.13203048706055</t>
  </si>
  <si>
    <t>61.62338638305664</t>
  </si>
  <si>
    <t>59.92681884765625</t>
  </si>
  <si>
    <t>60.371822357177734</t>
  </si>
  <si>
    <t>57.459869384765625</t>
  </si>
  <si>
    <t>58.49661636352539</t>
  </si>
  <si>
    <t>57.20769500732422</t>
  </si>
  <si>
    <t>56.385772705078125</t>
  </si>
  <si>
    <t>54.98476028442383</t>
  </si>
  <si>
    <t>54.144168853759766</t>
  </si>
  <si>
    <t>54.17218017578125</t>
  </si>
  <si>
    <t>54.62984848022461</t>
  </si>
  <si>
    <t>54.84467315673828</t>
  </si>
  <si>
    <t>53.26619338989258</t>
  </si>
  <si>
    <t>52.8365592956543</t>
  </si>
  <si>
    <t>55.05014419555664</t>
  </si>
  <si>
    <t>56.88079833984375</t>
  </si>
  <si>
    <t>57.26373291015625</t>
  </si>
  <si>
    <t>58.26311492919922</t>
  </si>
  <si>
    <t>58.24444580078125</t>
  </si>
  <si>
    <t>58.23509979248047</t>
  </si>
  <si>
    <t>59.0383415222168</t>
  </si>
  <si>
    <t>59.34656524658203</t>
  </si>
  <si>
    <t>59.822906494140625</t>
  </si>
  <si>
    <t>60.43000030517578</t>
  </si>
  <si>
    <t>60.504722595214844</t>
  </si>
  <si>
    <t>60.77558517456055</t>
  </si>
  <si>
    <t>60.45803451538086</t>
  </si>
  <si>
    <t>61.653541564941406</t>
  </si>
  <si>
    <t>62.307350158691406</t>
  </si>
  <si>
    <t>63.082576751708984</t>
  </si>
  <si>
    <t>63.87647247314453</t>
  </si>
  <si>
    <t>64.59566497802734</t>
  </si>
  <si>
    <t>64.82916259765625</t>
  </si>
  <si>
    <t>65.32418823242188</t>
  </si>
  <si>
    <t>64.89454650878906</t>
  </si>
  <si>
    <t>65.78185272216797</t>
  </si>
  <si>
    <t>66.15544891357422</t>
  </si>
  <si>
    <t>66.35159301757812</t>
  </si>
  <si>
    <t>65.94061279296875</t>
  </si>
  <si>
    <t>66.1460952758789</t>
  </si>
  <si>
    <t>66.17413330078125</t>
  </si>
  <si>
    <t>66.49168395996094</t>
  </si>
  <si>
    <t>66.66913604736328</t>
  </si>
  <si>
    <t>65.6791000366211</t>
  </si>
  <si>
    <t>66.34223175048828</t>
  </si>
  <si>
    <t>66.893310546875</t>
  </si>
  <si>
    <t>66.55705261230469</t>
  </si>
  <si>
    <t>65.5296630859375</t>
  </si>
  <si>
    <t>65.43626403808594</t>
  </si>
  <si>
    <t>65.26814270019531</t>
  </si>
  <si>
    <t>65.53900146484375</t>
  </si>
  <si>
    <t>64.93190002441406</t>
  </si>
  <si>
    <t>66.30488586425781</t>
  </si>
  <si>
    <t>67.60315704345703</t>
  </si>
  <si>
    <t>67.53728485107422</t>
  </si>
  <si>
    <t>67.40556335449219</t>
  </si>
  <si>
    <t>66.66224670410156</t>
  </si>
  <si>
    <t>66.26708221435547</t>
  </si>
  <si>
    <t>66.72810363769531</t>
  </si>
  <si>
    <t>67.80074310302734</t>
  </si>
  <si>
    <t>66.86925506591797</t>
  </si>
  <si>
    <t>66.75634765625</t>
  </si>
  <si>
    <t>67.89484405517578</t>
  </si>
  <si>
    <t>67.35850524902344</t>
  </si>
  <si>
    <t>67.85719299316406</t>
  </si>
  <si>
    <t>67.69722747802734</t>
  </si>
  <si>
    <t>67.94187927246094</t>
  </si>
  <si>
    <t>68.81690979003906</t>
  </si>
  <si>
    <t>68.5440444946289</t>
  </si>
  <si>
    <t>68.74164581298828</t>
  </si>
  <si>
    <t>68.58168029785156</t>
  </si>
  <si>
    <t>68.1018295288086</t>
  </si>
  <si>
    <t>69.21207427978516</t>
  </si>
  <si>
    <t>70.03065490722656</t>
  </si>
  <si>
    <t>69.37203979492188</t>
  </si>
  <si>
    <t>68.4687728881836</t>
  </si>
  <si>
    <t>67.98892974853516</t>
  </si>
  <si>
    <t>69.22147369384766</t>
  </si>
  <si>
    <t>68.61932373046875</t>
  </si>
  <si>
    <t>69.81423950195312</t>
  </si>
  <si>
    <t>70.858642578125</t>
  </si>
  <si>
    <t>70.99977111816406</t>
  </si>
  <si>
    <t>71.60194396972656</t>
  </si>
  <si>
    <t>70.92449951171875</t>
  </si>
  <si>
    <t>72.13824462890625</t>
  </si>
  <si>
    <t>73.01329040527344</t>
  </si>
  <si>
    <t>71.81835174560547</t>
  </si>
  <si>
    <t>72.23233032226562</t>
  </si>
  <si>
    <t>71.73365783691406</t>
  </si>
  <si>
    <t>69.9271469116211</t>
  </si>
  <si>
    <t>69.99301147460938</t>
  </si>
  <si>
    <t>70.2282485961914</t>
  </si>
  <si>
    <t>71.09386444091797</t>
  </si>
  <si>
    <t>70.62342071533203</t>
  </si>
  <si>
    <t>70.84922790527344</t>
  </si>
  <si>
    <t>71.51726531982422</t>
  </si>
  <si>
    <t>72.3264389038086</t>
  </si>
  <si>
    <t>72.08179473876953</t>
  </si>
  <si>
    <t>71.12207794189453</t>
  </si>
  <si>
    <t>72.28880310058594</t>
  </si>
  <si>
    <t>72.02534484863281</t>
  </si>
  <si>
    <t>71.91244506835938</t>
  </si>
  <si>
    <t>70.9527359008789</t>
  </si>
  <si>
    <t>68.98626708984375</t>
  </si>
  <si>
    <t>69.31556701660156</t>
  </si>
  <si>
    <t>70.66105651855469</t>
  </si>
  <si>
    <t>70.56696319580078</t>
  </si>
  <si>
    <t>72.89096069335938</t>
  </si>
  <si>
    <t>73.52136993408203</t>
  </si>
  <si>
    <t>73.56842803955078</t>
  </si>
  <si>
    <t>73.77540588378906</t>
  </si>
  <si>
    <t>74.17059326171875</t>
  </si>
  <si>
    <t>74.6536865234375</t>
  </si>
  <si>
    <t>75.71461486816406</t>
  </si>
  <si>
    <t>75.74303436279297</t>
  </si>
  <si>
    <t>76.65241241455078</t>
  </si>
  <si>
    <t>76.2356185913086</t>
  </si>
  <si>
    <t>77.23023223876953</t>
  </si>
  <si>
    <t>78.13014221191406</t>
  </si>
  <si>
    <t>76.34928131103516</t>
  </si>
  <si>
    <t>75.5725326538086</t>
  </si>
  <si>
    <t>74.0190200805664</t>
  </si>
  <si>
    <t>75.1746826171875</t>
  </si>
  <si>
    <t>75.87565612792969</t>
  </si>
  <si>
    <t>75.70513916015625</t>
  </si>
  <si>
    <t>77.28707122802734</t>
  </si>
  <si>
    <t>78.082763671875</t>
  </si>
  <si>
    <t>77.96910858154297</t>
  </si>
  <si>
    <t>78.26274871826172</t>
  </si>
  <si>
    <t>78.64165496826172</t>
  </si>
  <si>
    <t>76.74712371826172</t>
  </si>
  <si>
    <t>75.80934143066406</t>
  </si>
  <si>
    <t>75.72409057617188</t>
  </si>
  <si>
    <t>77.16392517089844</t>
  </si>
  <si>
    <t>77.30602264404297</t>
  </si>
  <si>
    <t>76.48189544677734</t>
  </si>
  <si>
    <t>76.89868927001953</t>
  </si>
  <si>
    <t>78.23432922363281</t>
  </si>
  <si>
    <t>77.92174530029297</t>
  </si>
  <si>
    <t>77.15445709228516</t>
  </si>
  <si>
    <t>77.7796401977539</t>
  </si>
  <si>
    <t>78.27222442626953</t>
  </si>
  <si>
    <t>77.68492126464844</t>
  </si>
  <si>
    <t>76.35875701904297</t>
  </si>
  <si>
    <t>76.51979064941406</t>
  </si>
  <si>
    <t>76.26402282714844</t>
  </si>
  <si>
    <t>74.49266815185547</t>
  </si>
  <si>
    <t>75.73355865478516</t>
  </si>
  <si>
    <t>76.25456237792969</t>
  </si>
  <si>
    <t>77.83648681640625</t>
  </si>
  <si>
    <t>77.5144271850586</t>
  </si>
  <si>
    <t>77.38180541992188</t>
  </si>
  <si>
    <t>77.50494384765625</t>
  </si>
  <si>
    <t>76.02721405029297</t>
  </si>
  <si>
    <t>76.92710876464844</t>
  </si>
  <si>
    <t>78.04488372802734</t>
  </si>
  <si>
    <t>79.43736267089844</t>
  </si>
  <si>
    <t>78.1017074584961</t>
  </si>
  <si>
    <t>78.90689086914062</t>
  </si>
  <si>
    <t>79.56050109863281</t>
  </si>
  <si>
    <t>77.57123565673828</t>
  </si>
  <si>
    <t>78.47114562988281</t>
  </si>
  <si>
    <t>79.30473327636719</t>
  </si>
  <si>
    <t>79.21001434326172</t>
  </si>
  <si>
    <t>80.10990905761719</t>
  </si>
  <si>
    <t>80.86772155761719</t>
  </si>
  <si>
    <t>80.12886047363281</t>
  </si>
  <si>
    <t>80.31830596923828</t>
  </si>
  <si>
    <t>80.16675567626953</t>
  </si>
  <si>
    <t>78.87847137451172</t>
  </si>
  <si>
    <t>78.13961029052734</t>
  </si>
  <si>
    <t>79.60787200927734</t>
  </si>
  <si>
    <t>79.74996185302734</t>
  </si>
  <si>
    <t>80.72563171386719</t>
  </si>
  <si>
    <t>81.88128662109375</t>
  </si>
  <si>
    <t>81.06665802001953</t>
  </si>
  <si>
    <t>81.03805541992188</t>
  </si>
  <si>
    <t>80.39942932128906</t>
  </si>
  <si>
    <t>80.65679168701172</t>
  </si>
  <si>
    <t>80.27552032470703</t>
  </si>
  <si>
    <t>81.12384033203125</t>
  </si>
  <si>
    <t>82.2295150756836</t>
  </si>
  <si>
    <t>81.76245880126953</t>
  </si>
  <si>
    <t>81.22868347167969</t>
  </si>
  <si>
    <t>80.30412292480469</t>
  </si>
  <si>
    <t>81.5051040649414</t>
  </si>
  <si>
    <t>82.15325164794922</t>
  </si>
  <si>
    <t>81.74339294433594</t>
  </si>
  <si>
    <t>81.1524429321289</t>
  </si>
  <si>
    <t>81.48603820800781</t>
  </si>
  <si>
    <t>81.79106140136719</t>
  </si>
  <si>
    <t>81.81964874267578</t>
  </si>
  <si>
    <t>82.21997833251953</t>
  </si>
  <si>
    <t>84.93649291992188</t>
  </si>
  <si>
    <t>84.8697738647461</t>
  </si>
  <si>
    <t>84.98414611816406</t>
  </si>
  <si>
    <t>85.4130859375</t>
  </si>
  <si>
    <t>86.37578582763672</t>
  </si>
  <si>
    <t>86.55686950683594</t>
  </si>
  <si>
    <t>87.5672378540039</t>
  </si>
  <si>
    <t>87.77692413330078</t>
  </si>
  <si>
    <t>86.60454559326172</t>
  </si>
  <si>
    <t>81.86730194091797</t>
  </si>
  <si>
    <t>82.59171295166016</t>
  </si>
  <si>
    <t>83.57347106933594</t>
  </si>
  <si>
    <t>83.64972686767578</t>
  </si>
  <si>
    <t>83.34471893310547</t>
  </si>
  <si>
    <t>83.65925598144531</t>
  </si>
  <si>
    <t>81.8768310546875</t>
  </si>
  <si>
    <t>83.46862030029297</t>
  </si>
  <si>
    <t>83.17313385009766</t>
  </si>
  <si>
    <t>82.9920425415039</t>
  </si>
  <si>
    <t>83.23033905029297</t>
  </si>
  <si>
    <t>82.57264709472656</t>
  </si>
  <si>
    <t>83.81175231933594</t>
  </si>
  <si>
    <t>84.9460220336914</t>
  </si>
  <si>
    <t>84.92695617675781</t>
  </si>
  <si>
    <t>85.6799545288086</t>
  </si>
  <si>
    <t>86.76657104492188</t>
  </si>
  <si>
    <t>87.26222229003906</t>
  </si>
  <si>
    <t>86.59500122070312</t>
  </si>
  <si>
    <t>86.3185806274414</t>
  </si>
  <si>
    <t>88.00568389892578</t>
  </si>
  <si>
    <t>88.07241821289062</t>
  </si>
  <si>
    <t>85.79434204101562</t>
  </si>
  <si>
    <t>86.48063659667969</t>
  </si>
  <si>
    <t>86.83329772949219</t>
  </si>
  <si>
    <t>87.07158660888672</t>
  </si>
  <si>
    <t>87.14784240722656</t>
  </si>
  <si>
    <t>87.10018157958984</t>
  </si>
  <si>
    <t>86.87142181396484</t>
  </si>
  <si>
    <t>85.59418487548828</t>
  </si>
  <si>
    <t>84.75540161132812</t>
  </si>
  <si>
    <t>84.39319610595703</t>
  </si>
  <si>
    <t>84.22162628173828</t>
  </si>
  <si>
    <t>83.2208023071289</t>
  </si>
  <si>
    <t>83.95922088623047</t>
  </si>
  <si>
    <t>83.72906494140625</t>
  </si>
  <si>
    <t>84.41952514648438</t>
  </si>
  <si>
    <t>84.00716400146484</t>
  </si>
  <si>
    <t>84.25650787353516</t>
  </si>
  <si>
    <t>84.78394317626953</t>
  </si>
  <si>
    <t>85.03328704833984</t>
  </si>
  <si>
    <t>85.21549224853516</t>
  </si>
  <si>
    <t>85.48400115966797</t>
  </si>
  <si>
    <t>84.77436065673828</t>
  </si>
  <si>
    <t>85.72374725341797</t>
  </si>
  <si>
    <t>85.38810729980469</t>
  </si>
  <si>
    <t>84.84149169921875</t>
  </si>
  <si>
    <t>85.30178833007812</t>
  </si>
  <si>
    <t>85.31138610839844</t>
  </si>
  <si>
    <t>85.7717056274414</t>
  </si>
  <si>
    <t>88.03490447998047</t>
  </si>
  <si>
    <t>86.91290283203125</t>
  </si>
  <si>
    <t>88.4281005859375</t>
  </si>
  <si>
    <t>89.52133178710938</t>
  </si>
  <si>
    <t>90.40360260009766</t>
  </si>
  <si>
    <t>91.65027618408203</t>
  </si>
  <si>
    <t>90.08714294433594</t>
  </si>
  <si>
    <t>91.77494812011719</t>
  </si>
  <si>
    <t>92.20649719238281</t>
  </si>
  <si>
    <t>91.09406280517578</t>
  </si>
  <si>
    <t>91.64068603515625</t>
  </si>
  <si>
    <t>92.54214477539062</t>
  </si>
  <si>
    <t>92.2640380859375</t>
  </si>
  <si>
    <t>89.07061004638672</t>
  </si>
  <si>
    <t>88.10204315185547</t>
  </si>
  <si>
    <t>89.58846282958984</t>
  </si>
  <si>
    <t>88.93634796142578</t>
  </si>
  <si>
    <t>89.29118347167969</t>
  </si>
  <si>
    <t>89.31995391845703</t>
  </si>
  <si>
    <t>90.77760314941406</t>
  </si>
  <si>
    <t>92.82024383544922</t>
  </si>
  <si>
    <t>92.51337432861328</t>
  </si>
  <si>
    <t>93.54907989501953</t>
  </si>
  <si>
    <t>94.3162612915039</t>
  </si>
  <si>
    <t>93.76004791259766</t>
  </si>
  <si>
    <t>94.89166259765625</t>
  </si>
  <si>
    <t>95.16018676757812</t>
  </si>
  <si>
    <t>92.04347229003906</t>
  </si>
  <si>
    <t>87.93900299072266</t>
  </si>
  <si>
    <t>87.5170669555664</t>
  </si>
  <si>
    <t>83.15367889404297</t>
  </si>
  <si>
    <t>80.82333374023438</t>
  </si>
  <si>
    <t>90.49950408935547</t>
  </si>
  <si>
    <t>86.0306396484375</t>
  </si>
  <si>
    <t>82.35771942138672</t>
  </si>
  <si>
    <t>74.58033752441406</t>
  </si>
  <si>
    <t>77.54360961914062</t>
  </si>
  <si>
    <t>70.66768646240234</t>
  </si>
  <si>
    <t>67.3016357421875</t>
  </si>
  <si>
    <t>75.25019073486328</t>
  </si>
  <si>
    <t>62.25400924682617</t>
  </si>
  <si>
    <t>68.35563659667969</t>
  </si>
  <si>
    <t>65.56108093261719</t>
  </si>
  <si>
    <t>61.799537658691406</t>
  </si>
  <si>
    <t>60.74552536010742</t>
  </si>
  <si>
    <t>61.277366638183594</t>
  </si>
  <si>
    <t>68.22026824951172</t>
  </si>
  <si>
    <t>69.80610656738281</t>
  </si>
  <si>
    <t>75.1244888305664</t>
  </si>
  <si>
    <t>76.55560302734375</t>
  </si>
  <si>
    <t>80.14309692382812</t>
  </si>
  <si>
    <t>77.71598815917969</t>
  </si>
  <si>
    <t>70.84077453613281</t>
  </si>
  <si>
    <t>73.01647186279297</t>
  </si>
  <si>
    <t>71.15987396240234</t>
  </si>
  <si>
    <t>77.58061218261719</t>
  </si>
  <si>
    <t>78.27681732177734</t>
  </si>
  <si>
    <t>83.33412170410156</t>
  </si>
  <si>
    <t>88.70085144042969</t>
  </si>
  <si>
    <t>83.55653381347656</t>
  </si>
  <si>
    <t>86.20604705810547</t>
  </si>
  <si>
    <t>83.6822280883789</t>
  </si>
  <si>
    <t>85.28741455078125</t>
  </si>
  <si>
    <t>87.24071502685547</t>
  </si>
  <si>
    <t>85.57750701904297</t>
  </si>
  <si>
    <t>86.06100463867188</t>
  </si>
  <si>
    <t>84.96830749511719</t>
  </si>
  <si>
    <t>83.88530731201172</t>
  </si>
  <si>
    <t>86.09968566894531</t>
  </si>
  <si>
    <t>88.80721282958984</t>
  </si>
  <si>
    <t>86.63150787353516</t>
  </si>
  <si>
    <t>87.18270111083984</t>
  </si>
  <si>
    <t>86.28340911865234</t>
  </si>
  <si>
    <t>83.98198699951172</t>
  </si>
  <si>
    <t>84.25274658203125</t>
  </si>
  <si>
    <t>84.84259796142578</t>
  </si>
  <si>
    <t>84.06903076171875</t>
  </si>
  <si>
    <t>85.16170501708984</t>
  </si>
  <si>
    <t>86.99897003173828</t>
  </si>
  <si>
    <t>85.94495391845703</t>
  </si>
  <si>
    <t>81.4388427734375</t>
  </si>
  <si>
    <t>80.10440826416016</t>
  </si>
  <si>
    <t>80.52987670898438</t>
  </si>
  <si>
    <t>83.96266174316406</t>
  </si>
  <si>
    <t>81.88365936279297</t>
  </si>
  <si>
    <t>84.24308013916016</t>
  </si>
  <si>
    <t>83.54686737060547</t>
  </si>
  <si>
    <t>84.65888214111328</t>
  </si>
  <si>
    <t>87.04732513427734</t>
  </si>
  <si>
    <t>88.7298583984375</t>
  </si>
  <si>
    <t>89.97726440429688</t>
  </si>
  <si>
    <t>88.47844696044922</t>
  </si>
  <si>
    <t>90.60578918457031</t>
  </si>
  <si>
    <t>92.30767059326172</t>
  </si>
  <si>
    <t>94.10625457763672</t>
  </si>
  <si>
    <t>90.26734924316406</t>
  </si>
  <si>
    <t>92.5494155883789</t>
  </si>
  <si>
    <t>94.54138946533203</t>
  </si>
  <si>
    <t>94.11592102050781</t>
  </si>
  <si>
    <t>93.22630310058594</t>
  </si>
  <si>
    <t>87.90792846679688</t>
  </si>
  <si>
    <t>91.3406982421875</t>
  </si>
  <si>
    <t>91.83690643310547</t>
  </si>
  <si>
    <t>94.27901458740234</t>
  </si>
  <si>
    <t>94.08441925048828</t>
  </si>
  <si>
    <t>92.51795196533203</t>
  </si>
  <si>
    <t>89.38507080078125</t>
  </si>
  <si>
    <t>90.05638885498047</t>
  </si>
  <si>
    <t>88.9764175415039</t>
  </si>
  <si>
    <t>87.37105560302734</t>
  </si>
  <si>
    <t>88.99588012695312</t>
  </si>
  <si>
    <t>87.4002456665039</t>
  </si>
  <si>
    <t>88.70399475097656</t>
  </si>
  <si>
    <t>90.80558013916016</t>
  </si>
  <si>
    <t>92.57634735107422</t>
  </si>
  <si>
    <t>92.96552276611328</t>
  </si>
  <si>
    <t>92.9752426147461</t>
  </si>
  <si>
    <t>92.26500701904297</t>
  </si>
  <si>
    <t>93.16984558105469</t>
  </si>
  <si>
    <t>93.95793914794922</t>
  </si>
  <si>
    <t>92.2552719116211</t>
  </si>
  <si>
    <t>91.0390853881836</t>
  </si>
  <si>
    <t>90.85421752929688</t>
  </si>
  <si>
    <t>91.20447540283203</t>
  </si>
  <si>
    <t>89.60884094238281</t>
  </si>
  <si>
    <t>92.76119995117188</t>
  </si>
  <si>
    <t>92.16771697998047</t>
  </si>
  <si>
    <t>95.28115844726562</t>
  </si>
  <si>
    <t>95.71898651123047</t>
  </si>
  <si>
    <t>96.22491455078125</t>
  </si>
  <si>
    <t>97.20759582519531</t>
  </si>
  <si>
    <t>99.00755310058594</t>
  </si>
  <si>
    <t>99.7664566040039</t>
  </si>
  <si>
    <t>103.29827117919922</t>
  </si>
  <si>
    <t>102.34477996826172</t>
  </si>
  <si>
    <t>102.56855773925781</t>
  </si>
  <si>
    <t>102.14046478271484</t>
  </si>
  <si>
    <t>102.73395538330078</t>
  </si>
  <si>
    <t>102.0626220703125</t>
  </si>
  <si>
    <t>102.04315948486328</t>
  </si>
  <si>
    <t>102.22802734375</t>
  </si>
  <si>
    <t>97.79136657714844</t>
  </si>
  <si>
    <t>100.09725189208984</t>
  </si>
  <si>
    <t>99.8637466430664</t>
  </si>
  <si>
    <t>99.55240631103516</t>
  </si>
  <si>
    <t>101.39128112792969</t>
  </si>
  <si>
    <t>100.84642791748047</t>
  </si>
  <si>
    <t>98.98809051513672</t>
  </si>
  <si>
    <t>99.91239929199219</t>
  </si>
  <si>
    <t>100.25293731689453</t>
  </si>
  <si>
    <t>99.24107360839844</t>
  </si>
  <si>
    <t>99.22161102294922</t>
  </si>
  <si>
    <t>98.29728698730469</t>
  </si>
  <si>
    <t>99.14376831054688</t>
  </si>
  <si>
    <t>99.71781158447266</t>
  </si>
  <si>
    <t>99.10484313964844</t>
  </si>
  <si>
    <t>98.75458526611328</t>
  </si>
  <si>
    <t>101.75126647949219</t>
  </si>
  <si>
    <t>98.86161041259766</t>
  </si>
  <si>
    <t>98.03460693359375</t>
  </si>
  <si>
    <t>96.12762451171875</t>
  </si>
  <si>
    <t>98.24864959716797</t>
  </si>
  <si>
    <t>97.30488586425781</t>
  </si>
  <si>
    <t>97.49948120117188</t>
  </si>
  <si>
    <t>99.1924057006836</t>
  </si>
  <si>
    <t>99.9513168334961</t>
  </si>
  <si>
    <t>99.84368896484375</t>
  </si>
  <si>
    <t>98.92391967773438</t>
  </si>
  <si>
    <t>97.37792205810547</t>
  </si>
  <si>
    <t>94.47185516357422</t>
  </si>
  <si>
    <t>97.05503845214844</t>
  </si>
  <si>
    <t>93.2487564086914</t>
  </si>
  <si>
    <t>93.3074722290039</t>
  </si>
  <si>
    <t>95.5677490234375</t>
  </si>
  <si>
    <t>97.87694549560547</t>
  </si>
  <si>
    <t>97.46598815917969</t>
  </si>
  <si>
    <t>98.45425415039062</t>
  </si>
  <si>
    <t>99.96110534667969</t>
  </si>
  <si>
    <t>101.97676086425781</t>
  </si>
  <si>
    <t>102.92588806152344</t>
  </si>
  <si>
    <t>102.23117065429688</t>
  </si>
  <si>
    <t>103.4836196899414</t>
  </si>
  <si>
    <t>104.54035949707031</t>
  </si>
  <si>
    <t>104.60887145996094</t>
  </si>
  <si>
    <t>105.95915985107422</t>
  </si>
  <si>
    <t>104.33488464355469</t>
  </si>
  <si>
    <t>101.79085540771484</t>
  </si>
  <si>
    <t>102.72041320800781</t>
  </si>
  <si>
    <t>102.01589965820312</t>
  </si>
  <si>
    <t>100.8025894165039</t>
  </si>
  <si>
    <t>101.3016128540039</t>
  </si>
  <si>
    <t>100.44055938720703</t>
  </si>
  <si>
    <t>100.58732604980469</t>
  </si>
  <si>
    <t>101.01785278320312</t>
  </si>
  <si>
    <t>98.30747985839844</t>
  </si>
  <si>
    <t>97.00611114501953</t>
  </si>
  <si>
    <t>95.41119384765625</t>
  </si>
  <si>
    <t>98.02371978759766</t>
  </si>
  <si>
    <t>97.06480407714844</t>
  </si>
  <si>
    <t>99.67735290527344</t>
  </si>
  <si>
    <t>102.14310455322266</t>
  </si>
  <si>
    <t>103.53254699707031</t>
  </si>
  <si>
    <t>103.60103607177734</t>
  </si>
  <si>
    <t>102.6323471069336</t>
  </si>
  <si>
    <t>97.78888702392578</t>
  </si>
  <si>
    <t>99.82411193847656</t>
  </si>
  <si>
    <t>101.03742980957031</t>
  </si>
  <si>
    <t>101.95719146728516</t>
  </si>
  <si>
    <t>99.21746063232422</t>
  </si>
  <si>
    <t>97.83780670166016</t>
  </si>
  <si>
    <t>98.11177825927734</t>
  </si>
  <si>
    <t>97.41706085205078</t>
  </si>
  <si>
    <t>96.6832046508789</t>
  </si>
  <si>
    <t>96.87889862060547</t>
  </si>
  <si>
    <t>98.43467712402344</t>
  </si>
  <si>
    <t>97.89652252197266</t>
  </si>
  <si>
    <t>98.04329681396484</t>
  </si>
  <si>
    <t>95.42096710205078</t>
  </si>
  <si>
    <t>95.010009765625</t>
  </si>
  <si>
    <t>96.53644561767578</t>
  </si>
  <si>
    <t>95.43075561523438</t>
  </si>
  <si>
    <t>94.82411193847656</t>
  </si>
  <si>
    <t>94.35443878173828</t>
  </si>
  <si>
    <t>95.08829498291016</t>
  </si>
  <si>
    <t>95.27420043945312</t>
  </si>
  <si>
    <t>94.78496551513672</t>
  </si>
  <si>
    <t>97.40727996826172</t>
  </si>
  <si>
    <t>97.70082092285156</t>
  </si>
  <si>
    <t>98.99011993408203</t>
  </si>
  <si>
    <t>96.51979064941406</t>
  </si>
  <si>
    <t>95.71276092529297</t>
  </si>
  <si>
    <t>96.10643768310547</t>
  </si>
  <si>
    <t>94.66950988769531</t>
  </si>
  <si>
    <t>95.70291137695312</t>
  </si>
  <si>
    <t>96.66742706298828</t>
  </si>
  <si>
    <t>96.1753158569336</t>
  </si>
  <si>
    <t>97.2579345703125</t>
  </si>
  <si>
    <t>98.08465576171875</t>
  </si>
  <si>
    <t>94.52188110351562</t>
  </si>
  <si>
    <t>92.42555236816406</t>
  </si>
  <si>
    <t>93.8132553100586</t>
  </si>
  <si>
    <t>95.0730209350586</t>
  </si>
  <si>
    <t>93.1636962890625</t>
  </si>
  <si>
    <t>93.21290588378906</t>
  </si>
  <si>
    <t>93.90184783935547</t>
  </si>
  <si>
    <t>93.99041748046875</t>
  </si>
  <si>
    <t>96.13595581054688</t>
  </si>
  <si>
    <t>96.46074676513672</t>
  </si>
  <si>
    <t>98.75389862060547</t>
  </si>
  <si>
    <t>98.84249114990234</t>
  </si>
  <si>
    <t>99.62000274658203</t>
  </si>
  <si>
    <t>101.07659912109375</t>
  </si>
  <si>
    <t>104.37364959716797</t>
  </si>
  <si>
    <t>101.6474380493164</t>
  </si>
  <si>
    <t>101.76554107666016</t>
  </si>
  <si>
    <t>101.56868743896484</t>
  </si>
  <si>
    <t>104.23587036132812</t>
  </si>
  <si>
    <t>105.1905288696289</t>
  </si>
  <si>
    <t>104.36380767822266</t>
  </si>
  <si>
    <t>104.72795867919922</t>
  </si>
  <si>
    <t>105.01338195800781</t>
  </si>
  <si>
    <t>105.38736724853516</t>
  </si>
  <si>
    <t>105.72198486328125</t>
  </si>
  <si>
    <t>105.82041931152344</t>
  </si>
  <si>
    <t>106.0566177368164</t>
  </si>
  <si>
    <t>105.9680404663086</t>
  </si>
  <si>
    <t>104.89527130126953</t>
  </si>
  <si>
    <t>104.1571273803711</t>
  </si>
  <si>
    <t>104.10791778564453</t>
  </si>
  <si>
    <t>103.63551330566406</t>
  </si>
  <si>
    <t>103.0646743774414</t>
  </si>
  <si>
    <t>102.8973617553711</t>
  </si>
  <si>
    <t>101.60807037353516</t>
  </si>
  <si>
    <t>99.78730773925781</t>
  </si>
  <si>
    <t>97.50398254394531</t>
  </si>
  <si>
    <t>97.85829162597656</t>
  </si>
  <si>
    <t>97.5236587524414</t>
  </si>
  <si>
    <t>94.59078216552734</t>
  </si>
  <si>
    <t>94.12820434570312</t>
  </si>
  <si>
    <t>95.83085632324219</t>
  </si>
  <si>
    <t>94.43329620361328</t>
  </si>
  <si>
    <t>96.76583862304688</t>
  </si>
  <si>
    <t>97.98623657226562</t>
  </si>
  <si>
    <t>101.15533447265625</t>
  </si>
  <si>
    <t>102.5824203491211</t>
  </si>
  <si>
    <t>100.48609161376953</t>
  </si>
  <si>
    <t>101.11988067626953</t>
  </si>
  <si>
    <t>99.40665435791016</t>
  </si>
  <si>
    <t>102.64494323730469</t>
  </si>
  <si>
    <t>104.17991638183594</t>
  </si>
  <si>
    <t>102.81330108642578</t>
  </si>
  <si>
    <t>103.4173812866211</t>
  </si>
  <si>
    <t>105.74459075927734</t>
  </si>
  <si>
    <t>105.73468780517578</t>
  </si>
  <si>
    <t>105.72480010986328</t>
  </si>
  <si>
    <t>104.97216033935547</t>
  </si>
  <si>
    <t>107.44792175292969</t>
  </si>
  <si>
    <t>107.31918334960938</t>
  </si>
  <si>
    <t>108.25997161865234</t>
  </si>
  <si>
    <t>108.56696319580078</t>
  </si>
  <si>
    <t>107.38850402832031</t>
  </si>
  <si>
    <t>108.44812774658203</t>
  </si>
  <si>
    <t>108.77491760253906</t>
  </si>
  <si>
    <t>109.705810546875</t>
  </si>
  <si>
    <t>108.59667205810547</t>
  </si>
  <si>
    <t>111.2704849243164</t>
  </si>
  <si>
    <t>111.46854400634766</t>
  </si>
  <si>
    <t>111.16155242919922</t>
  </si>
  <si>
    <t>113.63732147216797</t>
  </si>
  <si>
    <t>113.59770202636719</t>
  </si>
  <si>
    <t>113.5679931640625</t>
  </si>
  <si>
    <t>113.75614929199219</t>
  </si>
  <si>
    <t>114.10275268554688</t>
  </si>
  <si>
    <t>113.73634338378906</t>
  </si>
  <si>
    <t>113.98392486572266</t>
  </si>
  <si>
    <t>115.14257049560547</t>
  </si>
  <si>
    <t>115.40005493164062</t>
  </si>
  <si>
    <t>114.88510131835938</t>
  </si>
  <si>
    <t>114.47907257080078</t>
  </si>
  <si>
    <t>111.91419219970703</t>
  </si>
  <si>
    <t>113.60760498046875</t>
  </si>
  <si>
    <t>114.8949966430664</t>
  </si>
  <si>
    <t>115.07324981689453</t>
  </si>
  <si>
    <t>113.74624633789062</t>
  </si>
  <si>
    <t>111.2803955078125</t>
  </si>
  <si>
    <t>112.3994369506836</t>
  </si>
  <si>
    <t>113.53829193115234</t>
  </si>
  <si>
    <t>113.08274841308594</t>
  </si>
  <si>
    <t>113.8650894165039</t>
  </si>
  <si>
    <t>114.23149871826172</t>
  </si>
  <si>
    <t>116.22200775146484</t>
  </si>
  <si>
    <t>116.3903579711914</t>
  </si>
  <si>
    <t>117.00434875488281</t>
  </si>
  <si>
    <t>117.0340576171875</t>
  </si>
  <si>
    <t>116.37055969238281</t>
  </si>
  <si>
    <t>115.72685241699219</t>
  </si>
  <si>
    <t>116.69734954833984</t>
  </si>
  <si>
    <t>118.66805267333984</t>
  </si>
  <si>
    <t>120.55953216552734</t>
  </si>
  <si>
    <t>120.68827819824219</t>
  </si>
  <si>
    <t>121.20323181152344</t>
  </si>
  <si>
    <t>121.49042510986328</t>
  </si>
  <si>
    <t>122.46092224121094</t>
  </si>
  <si>
    <t>122.41140747070312</t>
  </si>
  <si>
    <t>125.05551147460938</t>
  </si>
  <si>
    <t>123.500732421875</t>
  </si>
  <si>
    <t>124.93668365478516</t>
  </si>
  <si>
    <t>122.55797576904297</t>
  </si>
  <si>
    <t>120.84609985351562</t>
  </si>
  <si>
    <t>122.03047943115234</t>
  </si>
  <si>
    <t>119.00485229492188</t>
  </si>
  <si>
    <t>122.01057434082031</t>
  </si>
  <si>
    <t>121.40345764160156</t>
  </si>
  <si>
    <t>120.54752349853516</t>
  </si>
  <si>
    <t>120.69680786132812</t>
  </si>
  <si>
    <t>121.4233627319336</t>
  </si>
  <si>
    <t>121.045166015625</t>
  </si>
  <si>
    <t>120.87596130371094</t>
  </si>
  <si>
    <t>118.96503448486328</t>
  </si>
  <si>
    <t>119.41291809082031</t>
  </si>
  <si>
    <t>120.45794677734375</t>
  </si>
  <si>
    <t>121.9608154296875</t>
  </si>
  <si>
    <t>122.70726776123047</t>
  </si>
  <si>
    <t>122.52811431884766</t>
  </si>
  <si>
    <t>124.7973403930664</t>
  </si>
  <si>
    <t>126.80780029296875</t>
  </si>
  <si>
    <t>125.01630401611328</t>
  </si>
  <si>
    <t>125.63337707519531</t>
  </si>
  <si>
    <t>126.33006286621094</t>
  </si>
  <si>
    <t>126.67840576171875</t>
  </si>
  <si>
    <t>126.18077087402344</t>
  </si>
  <si>
    <t>127.38504791259766</t>
  </si>
  <si>
    <t>126.30020141601562</t>
  </si>
  <si>
    <t>126.56892395019531</t>
  </si>
  <si>
    <t>127.2855224609375</t>
  </si>
  <si>
    <t>127.3750991821289</t>
  </si>
  <si>
    <t>128.57937622070312</t>
  </si>
  <si>
    <t>127.02674865722656</t>
  </si>
  <si>
    <t>127.43480682373047</t>
  </si>
  <si>
    <t>127.85283660888672</t>
  </si>
  <si>
    <t>129.05711364746094</t>
  </si>
  <si>
    <t>128.29074096679688</t>
  </si>
  <si>
    <t>129.8334197998047</t>
  </si>
  <si>
    <t>129.096923828125</t>
  </si>
  <si>
    <t>129.39549255371094</t>
  </si>
  <si>
    <t>128.73863220214844</t>
  </si>
  <si>
    <t>129.45523071289062</t>
  </si>
  <si>
    <t>131.35618591308594</t>
  </si>
  <si>
    <t>133.05810546875</t>
  </si>
  <si>
    <t>133.44627380371094</t>
  </si>
  <si>
    <t>131.8737335205078</t>
  </si>
  <si>
    <t>132.52066040039062</t>
  </si>
  <si>
    <t>133.61546325683594</t>
  </si>
  <si>
    <t>volume</t>
  </si>
  <si>
    <t>1971000.0</t>
  </si>
  <si>
    <t>3034000.0</t>
  </si>
  <si>
    <t>3641400.0</t>
  </si>
  <si>
    <t>2574000.0</t>
  </si>
  <si>
    <t>2414000.0</t>
  </si>
  <si>
    <t>2246800.0</t>
  </si>
  <si>
    <t>2328800.0</t>
  </si>
  <si>
    <t>3051100.0</t>
  </si>
  <si>
    <t>3255900.0</t>
  </si>
  <si>
    <t>2422300.0</t>
  </si>
  <si>
    <t>3229500.0</t>
  </si>
  <si>
    <t>2173300.0</t>
  </si>
  <si>
    <t>2881000.0</t>
  </si>
  <si>
    <t>4264100.0</t>
  </si>
  <si>
    <t>4720800.0</t>
  </si>
  <si>
    <t>4010700.0</t>
  </si>
  <si>
    <t>7773400.0</t>
  </si>
  <si>
    <t>4958800.0</t>
  </si>
  <si>
    <t>3201700.0</t>
  </si>
  <si>
    <t>4935700.0</t>
  </si>
  <si>
    <t>4428200.0</t>
  </si>
  <si>
    <t>2705400.0</t>
  </si>
  <si>
    <t>2976200.0</t>
  </si>
  <si>
    <t>3874400.0</t>
  </si>
  <si>
    <t>4204100.0</t>
  </si>
  <si>
    <t>3971000.0</t>
  </si>
  <si>
    <t>3425600.0</t>
  </si>
  <si>
    <t>2112100.0</t>
  </si>
  <si>
    <t>1694900.0</t>
  </si>
  <si>
    <t>3539900.0</t>
  </si>
  <si>
    <t>2801000.0</t>
  </si>
  <si>
    <t>2427500.0</t>
  </si>
  <si>
    <t>3235400.0</t>
  </si>
  <si>
    <t>3098000.0</t>
  </si>
  <si>
    <t>2863400.0</t>
  </si>
  <si>
    <t>3980700.0</t>
  </si>
  <si>
    <t>2886100.0</t>
  </si>
  <si>
    <t>4129200.0</t>
  </si>
  <si>
    <t>2736200.0</t>
  </si>
  <si>
    <t>3509200.0</t>
  </si>
  <si>
    <t>2381400.0</t>
  </si>
  <si>
    <t>2526700.0</t>
  </si>
  <si>
    <t>3883200.0</t>
  </si>
  <si>
    <t>3911800.0</t>
  </si>
  <si>
    <t>3178800.0</t>
  </si>
  <si>
    <t>2379800.0</t>
  </si>
  <si>
    <t>3335900.0</t>
  </si>
  <si>
    <t>3261000.0</t>
  </si>
  <si>
    <t>4341300.0</t>
  </si>
  <si>
    <t>3194100.0</t>
  </si>
  <si>
    <t>4146900.0</t>
  </si>
  <si>
    <t>3735100.0</t>
  </si>
  <si>
    <t>3884900.0</t>
  </si>
  <si>
    <t>8011000.0</t>
  </si>
  <si>
    <t>3777400.0</t>
  </si>
  <si>
    <t>3197000.0</t>
  </si>
  <si>
    <t>2522200.0</t>
  </si>
  <si>
    <t>3573500.0</t>
  </si>
  <si>
    <t>2906100.0</t>
  </si>
  <si>
    <t>2765800.0</t>
  </si>
  <si>
    <t>2655900.0</t>
  </si>
  <si>
    <t>1918600.0</t>
  </si>
  <si>
    <t>2387500.0</t>
  </si>
  <si>
    <t>3176500.0</t>
  </si>
  <si>
    <t>3329300.0</t>
  </si>
  <si>
    <t>3044100.0</t>
  </si>
  <si>
    <t>3317300.0</t>
  </si>
  <si>
    <t>2030600.0</t>
  </si>
  <si>
    <t>2047100.0</t>
  </si>
  <si>
    <t>2393300.0</t>
  </si>
  <si>
    <t>1681100.0</t>
  </si>
  <si>
    <t>2718100.0</t>
  </si>
  <si>
    <t>3453900.0</t>
  </si>
  <si>
    <t>8130300.0</t>
  </si>
  <si>
    <t>5015400.0</t>
  </si>
  <si>
    <t>2952600.0</t>
  </si>
  <si>
    <t>4120000.0</t>
  </si>
  <si>
    <t>4549800.0</t>
  </si>
  <si>
    <t>2510200.0</t>
  </si>
  <si>
    <t>2479400.0</t>
  </si>
  <si>
    <t>3649000.0</t>
  </si>
  <si>
    <t>4598900.0</t>
  </si>
  <si>
    <t>3155500.0</t>
  </si>
  <si>
    <t>3073700.0</t>
  </si>
  <si>
    <t>3139700.0</t>
  </si>
  <si>
    <t>4173900.0</t>
  </si>
  <si>
    <t>3379200.0</t>
  </si>
  <si>
    <t>2779100.0</t>
  </si>
  <si>
    <t>3966300.0</t>
  </si>
  <si>
    <t>3410000.0</t>
  </si>
  <si>
    <t>2418000.0</t>
  </si>
  <si>
    <t>2934400.0</t>
  </si>
  <si>
    <t>3541600.0</t>
  </si>
  <si>
    <t>2442000.0</t>
  </si>
  <si>
    <t>2402700.0</t>
  </si>
  <si>
    <t>3039600.0</t>
  </si>
  <si>
    <t>2607500.0</t>
  </si>
  <si>
    <t>1722700.0</t>
  </si>
  <si>
    <t>2870000.0</t>
  </si>
  <si>
    <t>2390700.0</t>
  </si>
  <si>
    <t>1537900.0</t>
  </si>
  <si>
    <t>4352700.0</t>
  </si>
  <si>
    <t>2589300.0</t>
  </si>
  <si>
    <t>2373600.0</t>
  </si>
  <si>
    <t>2610100.0</t>
  </si>
  <si>
    <t>3184200.0</t>
  </si>
  <si>
    <t>3446500.0</t>
  </si>
  <si>
    <t>3936200.0</t>
  </si>
  <si>
    <t>2222300.0</t>
  </si>
  <si>
    <t>2338100.0</t>
  </si>
  <si>
    <t>2681800.0</t>
  </si>
  <si>
    <t>2321400.0</t>
  </si>
  <si>
    <t>2536800.0</t>
  </si>
  <si>
    <t>2458100.0</t>
  </si>
  <si>
    <t>2674700.0</t>
  </si>
  <si>
    <t>3606500.0</t>
  </si>
  <si>
    <t>5699000.0</t>
  </si>
  <si>
    <t>3513800.0</t>
  </si>
  <si>
    <t>3385300.0</t>
  </si>
  <si>
    <t>2956900.0</t>
  </si>
  <si>
    <t>2614900.0</t>
  </si>
  <si>
    <t>3370200.0</t>
  </si>
  <si>
    <t>3460300.0</t>
  </si>
  <si>
    <t>5014400.0</t>
  </si>
  <si>
    <t>3097200.0</t>
  </si>
  <si>
    <t>2513800.0</t>
  </si>
  <si>
    <t>2991900.0</t>
  </si>
  <si>
    <t>3257100.0</t>
  </si>
  <si>
    <t>2008500.0</t>
  </si>
  <si>
    <t>2189200.0</t>
  </si>
  <si>
    <t>2259200.0</t>
  </si>
  <si>
    <t>3272000.0</t>
  </si>
  <si>
    <t>1672800.0</t>
  </si>
  <si>
    <t>2307400.0</t>
  </si>
  <si>
    <t>2275800.0</t>
  </si>
  <si>
    <t>2333000.0</t>
  </si>
  <si>
    <t>3225500.0</t>
  </si>
  <si>
    <t>4231300.0</t>
  </si>
  <si>
    <t>3893900.0</t>
  </si>
  <si>
    <t>3005600.0</t>
  </si>
  <si>
    <t>2195000.0</t>
  </si>
  <si>
    <t>2170500.0</t>
  </si>
  <si>
    <t>3057600.0</t>
  </si>
  <si>
    <t>2050100.0</t>
  </si>
  <si>
    <t>1948100.0</t>
  </si>
  <si>
    <t>3344200.0</t>
  </si>
  <si>
    <t>1916100.0</t>
  </si>
  <si>
    <t>2236500.0</t>
  </si>
  <si>
    <t>2516100.0</t>
  </si>
  <si>
    <t>3190700.0</t>
  </si>
  <si>
    <t>1931400.0</t>
  </si>
  <si>
    <t>2323400.0</t>
  </si>
  <si>
    <t>2985900.0</t>
  </si>
  <si>
    <t>3371800.0</t>
  </si>
  <si>
    <t>2428900.0</t>
  </si>
  <si>
    <t>1985900.0</t>
  </si>
  <si>
    <t>2375000.0</t>
  </si>
  <si>
    <t>3117100.0</t>
  </si>
  <si>
    <t>2756800.0</t>
  </si>
  <si>
    <t>3210100.0</t>
  </si>
  <si>
    <t>3448500.0</t>
  </si>
  <si>
    <t>5956100.0</t>
  </si>
  <si>
    <t>5158100.0</t>
  </si>
  <si>
    <t>5367200.0</t>
  </si>
  <si>
    <t>4500100.0</t>
  </si>
  <si>
    <t>3089200.0</t>
  </si>
  <si>
    <t>3579100.0</t>
  </si>
  <si>
    <t>4152400.0</t>
  </si>
  <si>
    <t>2980300.0</t>
  </si>
  <si>
    <t>2527900.0</t>
  </si>
  <si>
    <t>3249700.0</t>
  </si>
  <si>
    <t>3169200.0</t>
  </si>
  <si>
    <t>3771600.0</t>
  </si>
  <si>
    <t>2743100.0</t>
  </si>
  <si>
    <t>2636400.0</t>
  </si>
  <si>
    <t>1884900.0</t>
  </si>
  <si>
    <t>3582700.0</t>
  </si>
  <si>
    <t>2333600.0</t>
  </si>
  <si>
    <t>3304000.0</t>
  </si>
  <si>
    <t>4761800.0</t>
  </si>
  <si>
    <t>2505100.0</t>
  </si>
  <si>
    <t>3380400.0</t>
  </si>
  <si>
    <t>2050500.0</t>
  </si>
  <si>
    <t>2524400.0</t>
  </si>
  <si>
    <t>3885100.0</t>
  </si>
  <si>
    <t>2770700.0</t>
  </si>
  <si>
    <t>3059700.0</t>
  </si>
  <si>
    <t>2860100.0</t>
  </si>
  <si>
    <t>2432700.0</t>
  </si>
  <si>
    <t>2534600.0</t>
  </si>
  <si>
    <t>2303400.0</t>
  </si>
  <si>
    <t>1920600.0</t>
  </si>
  <si>
    <t>3299400.0</t>
  </si>
  <si>
    <t>2417900.0</t>
  </si>
  <si>
    <t>3501900.0</t>
  </si>
  <si>
    <t>2457700.0</t>
  </si>
  <si>
    <t>2298000.0</t>
  </si>
  <si>
    <t>2479800.0</t>
  </si>
  <si>
    <t>2348700.0</t>
  </si>
  <si>
    <t>2083200.0</t>
  </si>
  <si>
    <t>3066300.0</t>
  </si>
  <si>
    <t>2980200.0</t>
  </si>
  <si>
    <t>2720300.0</t>
  </si>
  <si>
    <t>2873500.0</t>
  </si>
  <si>
    <t>2508800.0</t>
  </si>
  <si>
    <t>2114000.0</t>
  </si>
  <si>
    <t>3068300.0</t>
  </si>
  <si>
    <t>2670600.0</t>
  </si>
  <si>
    <t>1922200.0</t>
  </si>
  <si>
    <t>3256500.0</t>
  </si>
  <si>
    <t>2451700.0</t>
  </si>
  <si>
    <t>1934700.0</t>
  </si>
  <si>
    <t>1832300.0</t>
  </si>
  <si>
    <t>1693200.0</t>
  </si>
  <si>
    <t>4238000.0</t>
  </si>
  <si>
    <t>3120200.0</t>
  </si>
  <si>
    <t>2349300.0</t>
  </si>
  <si>
    <t>1643300.0</t>
  </si>
  <si>
    <t>1962400.0</t>
  </si>
  <si>
    <t>2233300.0</t>
  </si>
  <si>
    <t>3165600.0</t>
  </si>
  <si>
    <t>2543800.0</t>
  </si>
  <si>
    <t>2120200.0</t>
  </si>
  <si>
    <t>2012300.0</t>
  </si>
  <si>
    <t>3681400.0</t>
  </si>
  <si>
    <t>1721000.0</t>
  </si>
  <si>
    <t>2772800.0</t>
  </si>
  <si>
    <t>2245200.0</t>
  </si>
  <si>
    <t>914500.0</t>
  </si>
  <si>
    <t>5793800.0</t>
  </si>
  <si>
    <t>2466200.0</t>
  </si>
  <si>
    <t>5791100.0</t>
  </si>
  <si>
    <t>4270600.0</t>
  </si>
  <si>
    <t>3392700.0</t>
  </si>
  <si>
    <t>2173100.0</t>
  </si>
  <si>
    <t>2175300.0</t>
  </si>
  <si>
    <t>2825900.0</t>
  </si>
  <si>
    <t>2918800.0</t>
  </si>
  <si>
    <t>3545300.0</t>
  </si>
  <si>
    <t>3651300.0</t>
  </si>
  <si>
    <t>4848100.0</t>
  </si>
  <si>
    <t>2944200.0</t>
  </si>
  <si>
    <t>2394200.0</t>
  </si>
  <si>
    <t>5734700.0</t>
  </si>
  <si>
    <t>1772800.0</t>
  </si>
  <si>
    <t>2496600.0</t>
  </si>
  <si>
    <t>2381800.0</t>
  </si>
  <si>
    <t>707900.0</t>
  </si>
  <si>
    <t>1366800.0</t>
  </si>
  <si>
    <t>2115200.0</t>
  </si>
  <si>
    <t>1408000.0</t>
  </si>
  <si>
    <t>1951800.0</t>
  </si>
  <si>
    <t>2852100.0</t>
  </si>
  <si>
    <t>3262700.0</t>
  </si>
  <si>
    <t>3385000.0</t>
  </si>
  <si>
    <t>3902800.0</t>
  </si>
  <si>
    <t>4161500.0</t>
  </si>
  <si>
    <t>3435100.0</t>
  </si>
  <si>
    <t>3781300.0</t>
  </si>
  <si>
    <t>3601400.0</t>
  </si>
  <si>
    <t>4010800.0</t>
  </si>
  <si>
    <t>5192500.0</t>
  </si>
  <si>
    <t>3768300.0</t>
  </si>
  <si>
    <t>3712300.0</t>
  </si>
  <si>
    <t>3422200.0</t>
  </si>
  <si>
    <t>2648800.0</t>
  </si>
  <si>
    <t>4385300.0</t>
  </si>
  <si>
    <t>5814900.0</t>
  </si>
  <si>
    <t>3901200.0</t>
  </si>
  <si>
    <t>2699800.0</t>
  </si>
  <si>
    <t>5184800.0</t>
  </si>
  <si>
    <t>4245200.0</t>
  </si>
  <si>
    <t>4369500.0</t>
  </si>
  <si>
    <t>4000500.0</t>
  </si>
  <si>
    <t>3370300.0</t>
  </si>
  <si>
    <t>2740300.0</t>
  </si>
  <si>
    <t>3564100.0</t>
  </si>
  <si>
    <t>4151000.0</t>
  </si>
  <si>
    <t>3919700.0</t>
  </si>
  <si>
    <t>5411900.0</t>
  </si>
  <si>
    <t>4164100.0</t>
  </si>
  <si>
    <t>4086100.0</t>
  </si>
  <si>
    <t>3954100.0</t>
  </si>
  <si>
    <t>4016900.0</t>
  </si>
  <si>
    <t>3160100.0</t>
  </si>
  <si>
    <t>4119200.0</t>
  </si>
  <si>
    <t>3211100.0</t>
  </si>
  <si>
    <t>2789500.0</t>
  </si>
  <si>
    <t>3458500.0</t>
  </si>
  <si>
    <t>3017700.0</t>
  </si>
  <si>
    <t>3606900.0</t>
  </si>
  <si>
    <t>4798800.0</t>
  </si>
  <si>
    <t>2046000.0</t>
  </si>
  <si>
    <t>2386700.0</t>
  </si>
  <si>
    <t>2784900.0</t>
  </si>
  <si>
    <t>2025300.0</t>
  </si>
  <si>
    <t>3093700.0</t>
  </si>
  <si>
    <t>2764700.0</t>
  </si>
  <si>
    <t>2450000.0</t>
  </si>
  <si>
    <t>2400100.0</t>
  </si>
  <si>
    <t>1806400.0</t>
  </si>
  <si>
    <t>2845500.0</t>
  </si>
  <si>
    <t>1660200.0</t>
  </si>
  <si>
    <t>4828400.0</t>
  </si>
  <si>
    <t>4232300.0</t>
  </si>
  <si>
    <t>1918300.0</t>
  </si>
  <si>
    <t>1979100.0</t>
  </si>
  <si>
    <t>2261400.0</t>
  </si>
  <si>
    <t>2233600.0</t>
  </si>
  <si>
    <t>1939300.0</t>
  </si>
  <si>
    <t>4437600.0</t>
  </si>
  <si>
    <t>2751800.0</t>
  </si>
  <si>
    <t>3781500.0</t>
  </si>
  <si>
    <t>3710800.0</t>
  </si>
  <si>
    <t>1989500.0</t>
  </si>
  <si>
    <t>2067500.0</t>
  </si>
  <si>
    <t>2253400.0</t>
  </si>
  <si>
    <t>1984100.0</t>
  </si>
  <si>
    <t>2268900.0</t>
  </si>
  <si>
    <t>1846100.0</t>
  </si>
  <si>
    <t>4262800.0</t>
  </si>
  <si>
    <t>5301900.0</t>
  </si>
  <si>
    <t>2199300.0</t>
  </si>
  <si>
    <t>3858600.0</t>
  </si>
  <si>
    <t>2210000.0</t>
  </si>
  <si>
    <t>4550200.0</t>
  </si>
  <si>
    <t>3315800.0</t>
  </si>
  <si>
    <t>3602300.0</t>
  </si>
  <si>
    <t>4853800.0</t>
  </si>
  <si>
    <t>3501000.0</t>
  </si>
  <si>
    <t>2918100.0</t>
  </si>
  <si>
    <t>3024500.0</t>
  </si>
  <si>
    <t>2338700.0</t>
  </si>
  <si>
    <t>3624800.0</t>
  </si>
  <si>
    <t>2468200.0</t>
  </si>
  <si>
    <t>2274200.0</t>
  </si>
  <si>
    <t>2479000.0</t>
  </si>
  <si>
    <t>2397100.0</t>
  </si>
  <si>
    <t>2081100.0</t>
  </si>
  <si>
    <t>2754000.0</t>
  </si>
  <si>
    <t>2416000.0</t>
  </si>
  <si>
    <t>3737000.0</t>
  </si>
  <si>
    <t>2726000.0</t>
  </si>
  <si>
    <t>2779500.0</t>
  </si>
  <si>
    <t>2138000.0</t>
  </si>
  <si>
    <t>3156800.0</t>
  </si>
  <si>
    <t>3470000.0</t>
  </si>
  <si>
    <t>2257700.0</t>
  </si>
  <si>
    <t>2495600.0</t>
  </si>
  <si>
    <t>2710700.0</t>
  </si>
  <si>
    <t>2718700.0</t>
  </si>
  <si>
    <t>3381800.0</t>
  </si>
  <si>
    <t>3134200.0</t>
  </si>
  <si>
    <t>1617600.0</t>
  </si>
  <si>
    <t>1973100.0</t>
  </si>
  <si>
    <t>2124400.0</t>
  </si>
  <si>
    <t>1770300.0</t>
  </si>
  <si>
    <t>2766600.0</t>
  </si>
  <si>
    <t>2615000.0</t>
  </si>
  <si>
    <t>2748000.0</t>
  </si>
  <si>
    <t>2946500.0</t>
  </si>
  <si>
    <t>3295200.0</t>
  </si>
  <si>
    <t>3075700.0</t>
  </si>
  <si>
    <t>2950900.0</t>
  </si>
  <si>
    <t>3807600.0</t>
  </si>
  <si>
    <t>3267800.0</t>
  </si>
  <si>
    <t>3038600.0</t>
  </si>
  <si>
    <t>3917700.0</t>
  </si>
  <si>
    <t>3258300.0</t>
  </si>
  <si>
    <t>3749900.0</t>
  </si>
  <si>
    <t>2960400.0</t>
  </si>
  <si>
    <t>3817400.0</t>
  </si>
  <si>
    <t>7883700.0</t>
  </si>
  <si>
    <t>8797300.0</t>
  </si>
  <si>
    <t>6806600.0</t>
  </si>
  <si>
    <t>4307100.0</t>
  </si>
  <si>
    <t>4841000.0</t>
  </si>
  <si>
    <t>2705100.0</t>
  </si>
  <si>
    <t>3550300.0</t>
  </si>
  <si>
    <t>3069600.0</t>
  </si>
  <si>
    <t>2209400.0</t>
  </si>
  <si>
    <t>2862300.0</t>
  </si>
  <si>
    <t>1919500.0</t>
  </si>
  <si>
    <t>4402200.0</t>
  </si>
  <si>
    <t>2489200.0</t>
  </si>
  <si>
    <t>3517000.0</t>
  </si>
  <si>
    <t>3933700.0</t>
  </si>
  <si>
    <t>3554300.0</t>
  </si>
  <si>
    <t>3397600.0</t>
  </si>
  <si>
    <t>3374300.0</t>
  </si>
  <si>
    <t>2895900.0</t>
  </si>
  <si>
    <t>3328400.0</t>
  </si>
  <si>
    <t>3171300.0</t>
  </si>
  <si>
    <t>2990200.0</t>
  </si>
  <si>
    <t>3840000.0</t>
  </si>
  <si>
    <t>2370200.0</t>
  </si>
  <si>
    <t>3940800.0</t>
  </si>
  <si>
    <t>2321200.0</t>
  </si>
  <si>
    <t>3116500.0</t>
  </si>
  <si>
    <t>2119700.0</t>
  </si>
  <si>
    <t>2154500.0</t>
  </si>
  <si>
    <t>2366700.0</t>
  </si>
  <si>
    <t>1953000.0</t>
  </si>
  <si>
    <t>1991300.0</t>
  </si>
  <si>
    <t>2330300.0</t>
  </si>
  <si>
    <t>1784200.0</t>
  </si>
  <si>
    <t>1800700.0</t>
  </si>
  <si>
    <t>1960900.0</t>
  </si>
  <si>
    <t>2538400.0</t>
  </si>
  <si>
    <t>3211700.0</t>
  </si>
  <si>
    <t>2120100.0</t>
  </si>
  <si>
    <t>1894800.0</t>
  </si>
  <si>
    <t>1179900.0</t>
  </si>
  <si>
    <t>1741500.0</t>
  </si>
  <si>
    <t>1939900.0</t>
  </si>
  <si>
    <t>2955500.0</t>
  </si>
  <si>
    <t>3800700.0</t>
  </si>
  <si>
    <t>2182900.0</t>
  </si>
  <si>
    <t>3439200.0</t>
  </si>
  <si>
    <t>1900000.0</t>
  </si>
  <si>
    <t>2390900.0</t>
  </si>
  <si>
    <t>2350800.0</t>
  </si>
  <si>
    <t>1555700.0</t>
  </si>
  <si>
    <t>4185000.0</t>
  </si>
  <si>
    <t>2854300.0</t>
  </si>
  <si>
    <t>3957100.0</t>
  </si>
  <si>
    <t>2307800.0</t>
  </si>
  <si>
    <t>2694500.0</t>
  </si>
  <si>
    <t>2613700.0</t>
  </si>
  <si>
    <t>4221300.0</t>
  </si>
  <si>
    <t>2352100.0</t>
  </si>
  <si>
    <t>2023100.0</t>
  </si>
  <si>
    <t>2109800.0</t>
  </si>
  <si>
    <t>2357800.0</t>
  </si>
  <si>
    <t>2466300.0</t>
  </si>
  <si>
    <t>2440100.0</t>
  </si>
  <si>
    <t>1884600.0</t>
  </si>
  <si>
    <t>1670800.0</t>
  </si>
  <si>
    <t>1789000.0</t>
  </si>
  <si>
    <t>4293900.0</t>
  </si>
  <si>
    <t>1960200.0</t>
  </si>
  <si>
    <t>3239400.0</t>
  </si>
  <si>
    <t>3038800.0</t>
  </si>
  <si>
    <t>2496300.0</t>
  </si>
  <si>
    <t>2523300.0</t>
  </si>
  <si>
    <t>1650900.0</t>
  </si>
  <si>
    <t>2114700.0</t>
  </si>
  <si>
    <t>1505900.0</t>
  </si>
  <si>
    <t>3417300.0</t>
  </si>
  <si>
    <t>1437600.0</t>
  </si>
  <si>
    <t>1816100.0</t>
  </si>
  <si>
    <t>2655600.0</t>
  </si>
  <si>
    <t>2217200.0</t>
  </si>
  <si>
    <t>2544800.0</t>
  </si>
  <si>
    <t>2199400.0</t>
  </si>
  <si>
    <t>2413400.0</t>
  </si>
  <si>
    <t>1611500.0</t>
  </si>
  <si>
    <t>1709200.0</t>
  </si>
  <si>
    <t>2282600.0</t>
  </si>
  <si>
    <t>2305200.0</t>
  </si>
  <si>
    <t>3139000.0</t>
  </si>
  <si>
    <t>2870500.0</t>
  </si>
  <si>
    <t>2366400.0</t>
  </si>
  <si>
    <t>3237200.0</t>
  </si>
  <si>
    <t>2852500.0</t>
  </si>
  <si>
    <t>3024300.0</t>
  </si>
  <si>
    <t>2772600.0</t>
  </si>
  <si>
    <t>6625800.0</t>
  </si>
  <si>
    <t>7230900.0</t>
  </si>
  <si>
    <t>5865700.0</t>
  </si>
  <si>
    <t>6921700.0</t>
  </si>
  <si>
    <t>4519000.0</t>
  </si>
  <si>
    <t>2959900.0</t>
  </si>
  <si>
    <t>2202700.0</t>
  </si>
  <si>
    <t>4118400.0</t>
  </si>
  <si>
    <t>3079200.0</t>
  </si>
  <si>
    <t>3214000.0</t>
  </si>
  <si>
    <t>2430700.0</t>
  </si>
  <si>
    <t>1191000.0</t>
  </si>
  <si>
    <t>3244300.0</t>
  </si>
  <si>
    <t>3825600.0</t>
  </si>
  <si>
    <t>3820200.0</t>
  </si>
  <si>
    <t>2336000.0</t>
  </si>
  <si>
    <t>2579300.0</t>
  </si>
  <si>
    <t>1931900.0</t>
  </si>
  <si>
    <t>3533100.0</t>
  </si>
  <si>
    <t>2255400.0</t>
  </si>
  <si>
    <t>1778300.0</t>
  </si>
  <si>
    <t>2229300.0</t>
  </si>
  <si>
    <t>2382600.0</t>
  </si>
  <si>
    <t>2838200.0</t>
  </si>
  <si>
    <t>2908200.0</t>
  </si>
  <si>
    <t>4241300.0</t>
  </si>
  <si>
    <t>2344600.0</t>
  </si>
  <si>
    <t>2639900.0</t>
  </si>
  <si>
    <t>2550800.0</t>
  </si>
  <si>
    <t>1233100.0</t>
  </si>
  <si>
    <t>1757600.0</t>
  </si>
  <si>
    <t>1129200.0</t>
  </si>
  <si>
    <t>1286000.0</t>
  </si>
  <si>
    <t>1995300.0</t>
  </si>
  <si>
    <t>1738900.0</t>
  </si>
  <si>
    <t>1429600.0</t>
  </si>
  <si>
    <t>1817900.0</t>
  </si>
  <si>
    <t>1573100.0</t>
  </si>
  <si>
    <t>1912200.0</t>
  </si>
  <si>
    <t>2344200.0</t>
  </si>
  <si>
    <t>3205800.0</t>
  </si>
  <si>
    <t>3314000.0</t>
  </si>
  <si>
    <t>1816800.0</t>
  </si>
  <si>
    <t>2469300.0</t>
  </si>
  <si>
    <t>3233400.0</t>
  </si>
  <si>
    <t>2241500.0</t>
  </si>
  <si>
    <t>2725700.0</t>
  </si>
  <si>
    <t>3834700.0</t>
  </si>
  <si>
    <t>4960100.0</t>
  </si>
  <si>
    <t>2716400.0</t>
  </si>
  <si>
    <t>3180200.0</t>
  </si>
  <si>
    <t>4714200.0</t>
  </si>
  <si>
    <t>3636100.0</t>
  </si>
  <si>
    <t>4725200.0</t>
  </si>
  <si>
    <t>3907800.0</t>
  </si>
  <si>
    <t>3003600.0</t>
  </si>
  <si>
    <t>4524400.0</t>
  </si>
  <si>
    <t>2915500.0</t>
  </si>
  <si>
    <t>2627100.0</t>
  </si>
  <si>
    <t>2593000.0</t>
  </si>
  <si>
    <t>1825100.0</t>
  </si>
  <si>
    <t>1935300.0</t>
  </si>
  <si>
    <t>2183800.0</t>
  </si>
  <si>
    <t>2778100.0</t>
  </si>
  <si>
    <t>2537600.0</t>
  </si>
  <si>
    <t>2586200.0</t>
  </si>
  <si>
    <t>3262900.0</t>
  </si>
  <si>
    <t>2767000.0</t>
  </si>
  <si>
    <t>1922900.0</t>
  </si>
  <si>
    <t>2530500.0</t>
  </si>
  <si>
    <t>2586000.0</t>
  </si>
  <si>
    <t>2032700.0</t>
  </si>
  <si>
    <t>3511600.0</t>
  </si>
  <si>
    <t>2490800.0</t>
  </si>
  <si>
    <t>2197600.0</t>
  </si>
  <si>
    <t>2283000.0</t>
  </si>
  <si>
    <t>2275900.0</t>
  </si>
  <si>
    <t>1689600.0</t>
  </si>
  <si>
    <t>2964300.0</t>
  </si>
  <si>
    <t>1964600.0</t>
  </si>
  <si>
    <t>2367300.0</t>
  </si>
  <si>
    <t>2916600.0</t>
  </si>
  <si>
    <t>2463800.0</t>
  </si>
  <si>
    <t>3437700.0</t>
  </si>
  <si>
    <t>3147300.0</t>
  </si>
  <si>
    <t>5150100.0</t>
  </si>
  <si>
    <t>2634900.0</t>
  </si>
  <si>
    <t>4896800.0</t>
  </si>
  <si>
    <t>2785700.0</t>
  </si>
  <si>
    <t>2754500.0</t>
  </si>
  <si>
    <t>2177000.0</t>
  </si>
  <si>
    <t>2368300.0</t>
  </si>
  <si>
    <t>2949300.0</t>
  </si>
  <si>
    <t>2524900.0</t>
  </si>
  <si>
    <t>1972600.0</t>
  </si>
  <si>
    <t>3736800.0</t>
  </si>
  <si>
    <t>3512500.0</t>
  </si>
  <si>
    <t>2711600.0</t>
  </si>
  <si>
    <t>2389000.0</t>
  </si>
  <si>
    <t>2470400.0</t>
  </si>
  <si>
    <t>3280900.0</t>
  </si>
  <si>
    <t>2683200.0</t>
  </si>
  <si>
    <t>3089500.0</t>
  </si>
  <si>
    <t>3473700.0</t>
  </si>
  <si>
    <t>3119800.0</t>
  </si>
  <si>
    <t>3327500.0</t>
  </si>
  <si>
    <t>4335600.0</t>
  </si>
  <si>
    <t>3160900.0</t>
  </si>
  <si>
    <t>2336600.0</t>
  </si>
  <si>
    <t>2842900.0</t>
  </si>
  <si>
    <t>3960700.0</t>
  </si>
  <si>
    <t>2240800.0</t>
  </si>
  <si>
    <t>2056500.0</t>
  </si>
  <si>
    <t>2375400.0</t>
  </si>
  <si>
    <t>3105900.0</t>
  </si>
  <si>
    <t>2423000.0</t>
  </si>
  <si>
    <t>1876600.0</t>
  </si>
  <si>
    <t>2072400.0</t>
  </si>
  <si>
    <t>2336400.0</t>
  </si>
  <si>
    <t>2113200.0</t>
  </si>
  <si>
    <t>1826700.0</t>
  </si>
  <si>
    <t>1965000.0</t>
  </si>
  <si>
    <t>1263300.0</t>
  </si>
  <si>
    <t>1686200.0</t>
  </si>
  <si>
    <t>2010000.0</t>
  </si>
  <si>
    <t>1958800.0</t>
  </si>
  <si>
    <t>3152700.0</t>
  </si>
  <si>
    <t>3005300.0</t>
  </si>
  <si>
    <t>3047800.0</t>
  </si>
  <si>
    <t>1789100.0</t>
  </si>
  <si>
    <t>1695600.0</t>
  </si>
  <si>
    <t>2790900.0</t>
  </si>
  <si>
    <t>1589100.0</t>
  </si>
  <si>
    <t>1282800.0</t>
  </si>
  <si>
    <t>2290900.0</t>
  </si>
  <si>
    <t>3606700.0</t>
  </si>
  <si>
    <t>3213500.0</t>
  </si>
  <si>
    <t>7702500.0</t>
  </si>
  <si>
    <t>2048000.0</t>
  </si>
  <si>
    <t>2169200.0</t>
  </si>
  <si>
    <t>3281300.0</t>
  </si>
  <si>
    <t>2623700.0</t>
  </si>
  <si>
    <t>2165500.0</t>
  </si>
  <si>
    <t>2684600.0</t>
  </si>
  <si>
    <t>1778800.0</t>
  </si>
  <si>
    <t>2763900.0</t>
  </si>
  <si>
    <t>4389500.0</t>
  </si>
  <si>
    <t>4335100.0</t>
  </si>
  <si>
    <t>2912500.0</t>
  </si>
  <si>
    <t>2200600.0</t>
  </si>
  <si>
    <t>2639400.0</t>
  </si>
  <si>
    <t>1850800.0</t>
  </si>
  <si>
    <t>3165400.0</t>
  </si>
  <si>
    <t>2390300.0</t>
  </si>
  <si>
    <t>5484300.0</t>
  </si>
  <si>
    <t>3740200.0</t>
  </si>
  <si>
    <t>3400200.0</t>
  </si>
  <si>
    <t>2594000.0</t>
  </si>
  <si>
    <t>1009500.0</t>
  </si>
  <si>
    <t>2244200.0</t>
  </si>
  <si>
    <t>2529500.0</t>
  </si>
  <si>
    <t>2305100.0</t>
  </si>
  <si>
    <t>1955300.0</t>
  </si>
  <si>
    <t>2615100.0</t>
  </si>
  <si>
    <t>1829600.0</t>
  </si>
  <si>
    <t>1514600.0</t>
  </si>
  <si>
    <t>1754900.0</t>
  </si>
  <si>
    <t>2019400.0</t>
  </si>
  <si>
    <t>3074900.0</t>
  </si>
  <si>
    <t>2345200.0</t>
  </si>
  <si>
    <t>2643000.0</t>
  </si>
  <si>
    <t>2848400.0</t>
  </si>
  <si>
    <t>2487700.0</t>
  </si>
  <si>
    <t>2026000.0</t>
  </si>
  <si>
    <t>1508800.0</t>
  </si>
  <si>
    <t>1591900.0</t>
  </si>
  <si>
    <t>3284900.0</t>
  </si>
  <si>
    <t>2091100.0</t>
  </si>
  <si>
    <t>1380800.0</t>
  </si>
  <si>
    <t>1751000.0</t>
  </si>
  <si>
    <t>1631500.0</t>
  </si>
  <si>
    <t>1576900.0</t>
  </si>
  <si>
    <t>1929700.0</t>
  </si>
  <si>
    <t>1675800.0</t>
  </si>
  <si>
    <t>1769300.0</t>
  </si>
  <si>
    <t>1747000.0</t>
  </si>
  <si>
    <t>2134400.0</t>
  </si>
  <si>
    <t>1585800.0</t>
  </si>
  <si>
    <t>2393800.0</t>
  </si>
  <si>
    <t>1588100.0</t>
  </si>
  <si>
    <t>1993900.0</t>
  </si>
  <si>
    <t>1779100.0</t>
  </si>
  <si>
    <t>1317800.0</t>
  </si>
  <si>
    <t>1415800.0</t>
  </si>
  <si>
    <t>1889500.0</t>
  </si>
  <si>
    <t>1303300.0</t>
  </si>
  <si>
    <t>1348100.0</t>
  </si>
  <si>
    <t>1398500.0</t>
  </si>
  <si>
    <t>1821500.0</t>
  </si>
  <si>
    <t>2991100.0</t>
  </si>
  <si>
    <t>1757500.0</t>
  </si>
  <si>
    <t>2263500.0</t>
  </si>
  <si>
    <t>1799600.0</t>
  </si>
  <si>
    <t>2314900.0</t>
  </si>
  <si>
    <t>1410200.0</t>
  </si>
  <si>
    <t>1828500.0</t>
  </si>
  <si>
    <t>1596300.0</t>
  </si>
  <si>
    <t>1864200.0</t>
  </si>
  <si>
    <t>2548700.0</t>
  </si>
  <si>
    <t>4189000.0</t>
  </si>
  <si>
    <t>3528400.0</t>
  </si>
  <si>
    <t>2334400.0</t>
  </si>
  <si>
    <t>2540100.0</t>
  </si>
  <si>
    <t>1673500.0</t>
  </si>
  <si>
    <t>1807400.0</t>
  </si>
  <si>
    <t>2035800.0</t>
  </si>
  <si>
    <t>1633900.0</t>
  </si>
  <si>
    <t>2549400.0</t>
  </si>
  <si>
    <t>1830100.0</t>
  </si>
  <si>
    <t>2515000.0</t>
  </si>
  <si>
    <t>1669200.0</t>
  </si>
  <si>
    <t>1394700.0</t>
  </si>
  <si>
    <t>1358000.0</t>
  </si>
  <si>
    <t>1665500.0</t>
  </si>
  <si>
    <t>1201200.0</t>
  </si>
  <si>
    <t>940600.0</t>
  </si>
  <si>
    <t>1526900.0</t>
  </si>
  <si>
    <t>2123700.0</t>
  </si>
  <si>
    <t>2671600.0</t>
  </si>
  <si>
    <t>1696500.0</t>
  </si>
  <si>
    <t>1949400.0</t>
  </si>
  <si>
    <t>2389300.0</t>
  </si>
  <si>
    <t>3551400.0</t>
  </si>
  <si>
    <t>2404100.0</t>
  </si>
  <si>
    <t>2558500.0</t>
  </si>
  <si>
    <t>1579500.0</t>
  </si>
  <si>
    <t>2649400.0</t>
  </si>
  <si>
    <t>2062600.0</t>
  </si>
  <si>
    <t>2267100.0</t>
  </si>
  <si>
    <t>1304400.0</t>
  </si>
  <si>
    <t>1852700.0</t>
  </si>
  <si>
    <t>1906400.0</t>
  </si>
  <si>
    <t>1727400.0</t>
  </si>
  <si>
    <t>2383400.0</t>
  </si>
  <si>
    <t>2414200.0</t>
  </si>
  <si>
    <t>1491500.0</t>
  </si>
  <si>
    <t>2267700.0</t>
  </si>
  <si>
    <t>1714200.0</t>
  </si>
  <si>
    <t>1599600.0</t>
  </si>
  <si>
    <t>1587600.0</t>
  </si>
  <si>
    <t>1613700.0</t>
  </si>
  <si>
    <t>1869500.0</t>
  </si>
  <si>
    <t>2068200.0</t>
  </si>
  <si>
    <t>2509400.0</t>
  </si>
  <si>
    <t>1304300.0</t>
  </si>
  <si>
    <t>1402000.0</t>
  </si>
  <si>
    <t>1437200.0</t>
  </si>
  <si>
    <t>1269000.0</t>
  </si>
  <si>
    <t>451300.0</t>
  </si>
  <si>
    <t>1211500.0</t>
  </si>
  <si>
    <t>1812800.0</t>
  </si>
  <si>
    <t>1872600.0</t>
  </si>
  <si>
    <t>3133500.0</t>
  </si>
  <si>
    <t>1679600.0</t>
  </si>
  <si>
    <t>2027800.0</t>
  </si>
  <si>
    <t>2242400.0</t>
  </si>
  <si>
    <t>1415100.0</t>
  </si>
  <si>
    <t>1808100.0</t>
  </si>
  <si>
    <t>1518800.0</t>
  </si>
  <si>
    <t>1282100.0</t>
  </si>
  <si>
    <t>1761300.0</t>
  </si>
  <si>
    <t>2233000.0</t>
  </si>
  <si>
    <t>2029900.0</t>
  </si>
  <si>
    <t>4537900.0</t>
  </si>
  <si>
    <t>2353000.0</t>
  </si>
  <si>
    <t>3145700.0</t>
  </si>
  <si>
    <t>2446100.0</t>
  </si>
  <si>
    <t>1823800.0</t>
  </si>
  <si>
    <t>1670900.0</t>
  </si>
  <si>
    <t>905300.0</t>
  </si>
  <si>
    <t>1227200.0</t>
  </si>
  <si>
    <t>1269700.0</t>
  </si>
  <si>
    <t>1541500.0</t>
  </si>
  <si>
    <t>1532200.0</t>
  </si>
  <si>
    <t>1650100.0</t>
  </si>
  <si>
    <t>2128500.0</t>
  </si>
  <si>
    <t>2825800.0</t>
  </si>
  <si>
    <t>2333300.0</t>
  </si>
  <si>
    <t>2306100.0</t>
  </si>
  <si>
    <t>2791700.0</t>
  </si>
  <si>
    <t>2161600.0</t>
  </si>
  <si>
    <t>2441900.0</t>
  </si>
  <si>
    <t>2432500.0</t>
  </si>
  <si>
    <t>3680700.0</t>
  </si>
  <si>
    <t>3790300.0</t>
  </si>
  <si>
    <t>3172200.0</t>
  </si>
  <si>
    <t>3171700.0</t>
  </si>
  <si>
    <t>1625200.0</t>
  </si>
  <si>
    <t>1611900.0</t>
  </si>
  <si>
    <t>1462600.0</t>
  </si>
  <si>
    <t>2621700.0</t>
  </si>
  <si>
    <t>3976900.0</t>
  </si>
  <si>
    <t>3474200.0</t>
  </si>
  <si>
    <t>2646800.0</t>
  </si>
  <si>
    <t>3496700.0</t>
  </si>
  <si>
    <t>4659500.0</t>
  </si>
  <si>
    <t>4137500.0</t>
  </si>
  <si>
    <t>4594200.0</t>
  </si>
  <si>
    <t>3365000.0</t>
  </si>
  <si>
    <t>3650500.0</t>
  </si>
  <si>
    <t>2438900.0</t>
  </si>
  <si>
    <t>2679500.0</t>
  </si>
  <si>
    <t>3054200.0</t>
  </si>
  <si>
    <t>2867800.0</t>
  </si>
  <si>
    <t>3633300.0</t>
  </si>
  <si>
    <t>2689900.0</t>
  </si>
  <si>
    <t>3353200.0</t>
  </si>
  <si>
    <t>3275300.0</t>
  </si>
  <si>
    <t>2467700.0</t>
  </si>
  <si>
    <t>2471300.0</t>
  </si>
  <si>
    <t>4644000.0</t>
  </si>
  <si>
    <t>2161200.0</t>
  </si>
  <si>
    <t>2436600.0</t>
  </si>
  <si>
    <t>1704700.0</t>
  </si>
  <si>
    <t>1920200.0</t>
  </si>
  <si>
    <t>2284800.0</t>
  </si>
  <si>
    <t>1433900.0</t>
  </si>
  <si>
    <t>2445500.0</t>
  </si>
  <si>
    <t>3159400.0</t>
  </si>
  <si>
    <t>1917400.0</t>
  </si>
  <si>
    <t>1719800.0</t>
  </si>
  <si>
    <t>1842700.0</t>
  </si>
  <si>
    <t>2825400.0</t>
  </si>
  <si>
    <t>1436900.0</t>
  </si>
  <si>
    <t>1578000.0</t>
  </si>
  <si>
    <t>1652600.0</t>
  </si>
  <si>
    <t>1989200.0</t>
  </si>
  <si>
    <t>2407400.0</t>
  </si>
  <si>
    <t>1819900.0</t>
  </si>
  <si>
    <t>2950300.0</t>
  </si>
  <si>
    <t>2137900.0</t>
  </si>
  <si>
    <t>2455500.0</t>
  </si>
  <si>
    <t>2424200.0</t>
  </si>
  <si>
    <t>2205600.0</t>
  </si>
  <si>
    <t>2592900.0</t>
  </si>
  <si>
    <t>1865700.0</t>
  </si>
  <si>
    <t>1921500.0</t>
  </si>
  <si>
    <t>2350300.0</t>
  </si>
  <si>
    <t>2048900.0</t>
  </si>
  <si>
    <t>1716000.0</t>
  </si>
  <si>
    <t>1842100.0</t>
  </si>
  <si>
    <t>1899900.0</t>
  </si>
  <si>
    <t>2392400.0</t>
  </si>
  <si>
    <t>3776200.0</t>
  </si>
  <si>
    <t>2820000.0</t>
  </si>
  <si>
    <t>2104500.0</t>
  </si>
  <si>
    <t>2391300.0</t>
  </si>
  <si>
    <t>1533000.0</t>
  </si>
  <si>
    <t>2272700.0</t>
  </si>
  <si>
    <t>1943400.0</t>
  </si>
  <si>
    <t>1349500.0</t>
  </si>
  <si>
    <t>1687500.0</t>
  </si>
  <si>
    <t>9085700.0</t>
  </si>
  <si>
    <t>4037700.0</t>
  </si>
  <si>
    <t>3940200.0</t>
  </si>
  <si>
    <t>2319100.0</t>
  </si>
  <si>
    <t>2514700.0</t>
  </si>
  <si>
    <t>3248200.0</t>
  </si>
  <si>
    <t>2979200.0</t>
  </si>
  <si>
    <t>2875800.0</t>
  </si>
  <si>
    <t>2893600.0</t>
  </si>
  <si>
    <t>2249800.0</t>
  </si>
  <si>
    <t>2897900.0</t>
  </si>
  <si>
    <t>3709300.0</t>
  </si>
  <si>
    <t>2876300.0</t>
  </si>
  <si>
    <t>2823900.0</t>
  </si>
  <si>
    <t>2386500.0</t>
  </si>
  <si>
    <t>2878400.0</t>
  </si>
  <si>
    <t>2633600.0</t>
  </si>
  <si>
    <t>2421100.0</t>
  </si>
  <si>
    <t>2143200.0</t>
  </si>
  <si>
    <t>1643800.0</t>
  </si>
  <si>
    <t>3202800.0</t>
  </si>
  <si>
    <t>3035100.0</t>
  </si>
  <si>
    <t>4961500.0</t>
  </si>
  <si>
    <t>2951400.0</t>
  </si>
  <si>
    <t>2716500.0</t>
  </si>
  <si>
    <t>2608700.0</t>
  </si>
  <si>
    <t>2693900.0</t>
  </si>
  <si>
    <t>2477600.0</t>
  </si>
  <si>
    <t>1752800.0</t>
  </si>
  <si>
    <t>2187000.0</t>
  </si>
  <si>
    <t>2388300.0</t>
  </si>
  <si>
    <t>2409100.0</t>
  </si>
  <si>
    <t>1938300.0</t>
  </si>
  <si>
    <t>4504400.0</t>
  </si>
  <si>
    <t>2725000.0</t>
  </si>
  <si>
    <t>2617300.0</t>
  </si>
  <si>
    <t>2329900.0</t>
  </si>
  <si>
    <t>2698800.0</t>
  </si>
  <si>
    <t>7940400.0</t>
  </si>
  <si>
    <t>3159500.0</t>
  </si>
  <si>
    <t>3397400.0</t>
  </si>
  <si>
    <t>3420900.0</t>
  </si>
  <si>
    <t>3045800.0</t>
  </si>
  <si>
    <t>4552600.0</t>
  </si>
  <si>
    <t>3457100.0</t>
  </si>
  <si>
    <t>1744400.0</t>
  </si>
  <si>
    <t>2207000.0</t>
  </si>
  <si>
    <t>2129600.0</t>
  </si>
  <si>
    <t>2263100.0</t>
  </si>
  <si>
    <t>2775100.0</t>
  </si>
  <si>
    <t>2372600.0</t>
  </si>
  <si>
    <t>2168100.0</t>
  </si>
  <si>
    <t>1942100.0</t>
  </si>
  <si>
    <t>3073500.0</t>
  </si>
  <si>
    <t>6336600.0</t>
  </si>
  <si>
    <t>4784200.0</t>
  </si>
  <si>
    <t>3099100.0</t>
  </si>
  <si>
    <t>3159600.0</t>
  </si>
  <si>
    <t>2402800.0</t>
  </si>
  <si>
    <t>3221800.0</t>
  </si>
  <si>
    <t>3879800.0</t>
  </si>
  <si>
    <t>4999200.0</t>
  </si>
  <si>
    <t>4940300.0</t>
  </si>
  <si>
    <t>3523200.0</t>
  </si>
  <si>
    <t>3501200.0</t>
  </si>
  <si>
    <t>2862000.0</t>
  </si>
  <si>
    <t>2101800.0</t>
  </si>
  <si>
    <t>3236700.0</t>
  </si>
  <si>
    <t>3565500.0</t>
  </si>
  <si>
    <t>1721100.0</t>
  </si>
  <si>
    <t>1652500.0</t>
  </si>
  <si>
    <t>2430300.0</t>
  </si>
  <si>
    <t>2565600.0</t>
  </si>
  <si>
    <t>2439200.0</t>
  </si>
  <si>
    <t>2898400.0</t>
  </si>
  <si>
    <t>3046800.0</t>
  </si>
  <si>
    <t>6319500.0</t>
  </si>
  <si>
    <t>5981600.0</t>
  </si>
  <si>
    <t>27503600.0</t>
  </si>
  <si>
    <t>5330800.0</t>
  </si>
  <si>
    <t>5477600.0</t>
  </si>
  <si>
    <t>4020600.0</t>
  </si>
  <si>
    <t>2938100.0</t>
  </si>
  <si>
    <t>3429900.0</t>
  </si>
  <si>
    <t>2320800.0</t>
  </si>
  <si>
    <t>2106700.0</t>
  </si>
  <si>
    <t>3306800.0</t>
  </si>
  <si>
    <t>1926700.0</t>
  </si>
  <si>
    <t>4423600.0</t>
  </si>
  <si>
    <t>2521200.0</t>
  </si>
  <si>
    <t>2534700.0</t>
  </si>
  <si>
    <t>2592400.0</t>
  </si>
  <si>
    <t>2324600.0</t>
  </si>
  <si>
    <t>2452000.0</t>
  </si>
  <si>
    <t>2313600.0</t>
  </si>
  <si>
    <t>3185800.0</t>
  </si>
  <si>
    <t>2714400.0</t>
  </si>
  <si>
    <t>3184800.0</t>
  </si>
  <si>
    <t>1883900.0</t>
  </si>
  <si>
    <t>2368000.0</t>
  </si>
  <si>
    <t>4507800.0</t>
  </si>
  <si>
    <t>3019200.0</t>
  </si>
  <si>
    <t>2821100.0</t>
  </si>
  <si>
    <t>2317700.0</t>
  </si>
  <si>
    <t>2526100.0</t>
  </si>
  <si>
    <t>3617200.0</t>
  </si>
  <si>
    <t>2261100.0</t>
  </si>
  <si>
    <t>2625900.0</t>
  </si>
  <si>
    <t>2607600.0</t>
  </si>
  <si>
    <t>2384600.0</t>
  </si>
  <si>
    <t>1929400.0</t>
  </si>
  <si>
    <t>3117200.0</t>
  </si>
  <si>
    <t>3068500.0</t>
  </si>
  <si>
    <t>4632500.0</t>
  </si>
  <si>
    <t>3532100.0</t>
  </si>
  <si>
    <t>3366700.0</t>
  </si>
  <si>
    <t>2847200.0</t>
  </si>
  <si>
    <t>2743300.0</t>
  </si>
  <si>
    <t>2525100.0</t>
  </si>
  <si>
    <t>4310800.0</t>
  </si>
  <si>
    <t>4449400.0</t>
  </si>
  <si>
    <t>3851200.0</t>
  </si>
  <si>
    <t>3131100.0</t>
  </si>
  <si>
    <t>2370700.0</t>
  </si>
  <si>
    <t>2414400.0</t>
  </si>
  <si>
    <t>3803500.0</t>
  </si>
  <si>
    <t>2981000.0</t>
  </si>
  <si>
    <t>2396200.0</t>
  </si>
  <si>
    <t>2243100.0</t>
  </si>
  <si>
    <t>2056900.0</t>
  </si>
  <si>
    <t>1753500.0</t>
  </si>
  <si>
    <t>1542500.0</t>
  </si>
  <si>
    <t>2671400.0</t>
  </si>
  <si>
    <t>2462100.0</t>
  </si>
  <si>
    <t>2472500.0</t>
  </si>
  <si>
    <t>1554600.0</t>
  </si>
  <si>
    <t>2231300.0</t>
  </si>
  <si>
    <t>2358000.0</t>
  </si>
  <si>
    <t>2916000.0</t>
  </si>
  <si>
    <t>2359600.0</t>
  </si>
  <si>
    <t>1882200.0</t>
  </si>
  <si>
    <t>660300.0</t>
  </si>
  <si>
    <t>2098300.0</t>
  </si>
  <si>
    <t>1723800.0</t>
  </si>
  <si>
    <t>1589200.0</t>
  </si>
  <si>
    <t>3558700.0</t>
  </si>
  <si>
    <t>2787700.0</t>
  </si>
  <si>
    <t>4211200.0</t>
  </si>
  <si>
    <t>2702100.0</t>
  </si>
  <si>
    <t>2850600.0</t>
  </si>
  <si>
    <t>3210700.0</t>
  </si>
  <si>
    <t>2522300.0</t>
  </si>
  <si>
    <t>2786100.0</t>
  </si>
  <si>
    <t>2179800.0</t>
  </si>
  <si>
    <t>3696400.0</t>
  </si>
  <si>
    <t>2957300.0</t>
  </si>
  <si>
    <t>2921900.0</t>
  </si>
  <si>
    <t>3198300.0</t>
  </si>
  <si>
    <t>7768300.0</t>
  </si>
  <si>
    <t>2049500.0</t>
  </si>
  <si>
    <t>2593300.0</t>
  </si>
  <si>
    <t>3251700.0</t>
  </si>
  <si>
    <t>2311400.0</t>
  </si>
  <si>
    <t>2476100.0</t>
  </si>
  <si>
    <t>4063500.0</t>
  </si>
  <si>
    <t>2952800.0</t>
  </si>
  <si>
    <t>3482700.0</t>
  </si>
  <si>
    <t>2609000.0</t>
  </si>
  <si>
    <t>2524000.0</t>
  </si>
  <si>
    <t>2867400.0</t>
  </si>
  <si>
    <t>2148900.0</t>
  </si>
  <si>
    <t>2070900.0</t>
  </si>
  <si>
    <t>2432400.0</t>
  </si>
  <si>
    <t>2389900.0</t>
  </si>
  <si>
    <t>3443400.0</t>
  </si>
  <si>
    <t>2507600.0</t>
  </si>
  <si>
    <t>1846200.0</t>
  </si>
  <si>
    <t>2598000.0</t>
  </si>
  <si>
    <t>2246400.0</t>
  </si>
  <si>
    <t>2977600.0</t>
  </si>
  <si>
    <t>3085000.0</t>
  </si>
  <si>
    <t>4867600.0</t>
  </si>
  <si>
    <t>3646100.0</t>
  </si>
  <si>
    <t>3715700.0</t>
  </si>
  <si>
    <t>2558800.0</t>
  </si>
  <si>
    <t>2297600.0</t>
  </si>
  <si>
    <t>3189100.0</t>
  </si>
  <si>
    <t>2506300.0</t>
  </si>
  <si>
    <t>2340400.0</t>
  </si>
  <si>
    <t>3207400.0</t>
  </si>
  <si>
    <t>2343700.0</t>
  </si>
  <si>
    <t>2432800.0</t>
  </si>
  <si>
    <t>2210100.0</t>
  </si>
  <si>
    <t>2680200.0</t>
  </si>
  <si>
    <t>2049700.0</t>
  </si>
  <si>
    <t>1582500.0</t>
  </si>
  <si>
    <t>1976300.0</t>
  </si>
  <si>
    <t>1457200.0</t>
  </si>
  <si>
    <t>2303100.0</t>
  </si>
  <si>
    <t>4170500.0</t>
  </si>
  <si>
    <t>3763700.0</t>
  </si>
  <si>
    <t>1981200.0</t>
  </si>
  <si>
    <t>2303900.0</t>
  </si>
  <si>
    <t>2895400.0</t>
  </si>
  <si>
    <t>2924900.0</t>
  </si>
  <si>
    <t>2102100.0</t>
  </si>
  <si>
    <t>2646700.0</t>
  </si>
  <si>
    <t>2712900.0</t>
  </si>
  <si>
    <t>2226500.0</t>
  </si>
  <si>
    <t>3686400.0</t>
  </si>
  <si>
    <t>1739100.0</t>
  </si>
  <si>
    <t>1864000.0</t>
  </si>
  <si>
    <t>2510700.0</t>
  </si>
  <si>
    <t>2138500.0</t>
  </si>
  <si>
    <t>2176400.0</t>
  </si>
  <si>
    <t>1549600.0</t>
  </si>
  <si>
    <t>1936000.0</t>
  </si>
  <si>
    <t>2038300.0</t>
  </si>
  <si>
    <t>1900200.0</t>
  </si>
  <si>
    <t>2679700.0</t>
  </si>
  <si>
    <t>2366100.0</t>
  </si>
  <si>
    <t>2467300.0</t>
  </si>
  <si>
    <t>1157400.0</t>
  </si>
  <si>
    <t>1182600.0</t>
  </si>
  <si>
    <t>1661100.0</t>
  </si>
  <si>
    <t>1654800.0</t>
  </si>
  <si>
    <t>2116400.0</t>
  </si>
  <si>
    <t>2075300.0</t>
  </si>
  <si>
    <t>2291200.0</t>
  </si>
  <si>
    <t>2403600.0</t>
  </si>
  <si>
    <t>3371200.0</t>
  </si>
  <si>
    <t>2287300.0</t>
  </si>
  <si>
    <t>2587300.0</t>
  </si>
  <si>
    <t>2448800.0</t>
  </si>
  <si>
    <t>2197900.0</t>
  </si>
  <si>
    <t>1981300.0</t>
  </si>
  <si>
    <t>2286300.0</t>
  </si>
  <si>
    <t>2180100.0</t>
  </si>
  <si>
    <t>2396700.0</t>
  </si>
  <si>
    <t>3585900.0</t>
  </si>
  <si>
    <t>2561300.0</t>
  </si>
  <si>
    <t>1767000.0</t>
  </si>
  <si>
    <t>1292200.0</t>
  </si>
  <si>
    <t>1801400.0</t>
  </si>
  <si>
    <t>1775300.0</t>
  </si>
  <si>
    <t>1960000.0</t>
  </si>
  <si>
    <t>1981600.0</t>
  </si>
  <si>
    <t>1692900.0</t>
  </si>
  <si>
    <t>1342200.0</t>
  </si>
  <si>
    <t>1705100.0</t>
  </si>
  <si>
    <t>2310800.0</t>
  </si>
  <si>
    <t>1370100.0</t>
  </si>
  <si>
    <t>1891200.0</t>
  </si>
  <si>
    <t>1111700.0</t>
  </si>
  <si>
    <t>1635700.0</t>
  </si>
  <si>
    <t>3072900.0</t>
  </si>
  <si>
    <t>3494200.0</t>
  </si>
  <si>
    <t>2309700.0</t>
  </si>
  <si>
    <t>2030900.0</t>
  </si>
  <si>
    <t>2831300.0</t>
  </si>
  <si>
    <t>3404600.0</t>
  </si>
  <si>
    <t>2470900.0</t>
  </si>
  <si>
    <t>1939000.0</t>
  </si>
  <si>
    <t>1538600.0</t>
  </si>
  <si>
    <t>1556100.0</t>
  </si>
  <si>
    <t>1096100.0</t>
  </si>
  <si>
    <t>1666300.0</t>
  </si>
  <si>
    <t>1930700.0</t>
  </si>
  <si>
    <t>3254000.0</t>
  </si>
  <si>
    <t>1910100.0</t>
  </si>
  <si>
    <t>1596000.0</t>
  </si>
  <si>
    <t>2069100.0</t>
  </si>
  <si>
    <t>1584700.0</t>
  </si>
  <si>
    <t>2844400.0</t>
  </si>
  <si>
    <t>5017900.0</t>
  </si>
  <si>
    <t>2220500.0</t>
  </si>
  <si>
    <t>2059400.0</t>
  </si>
  <si>
    <t>2786800.0</t>
  </si>
  <si>
    <t>1621400.0</t>
  </si>
  <si>
    <t>3272200.0</t>
  </si>
  <si>
    <t>1812500.0</t>
  </si>
  <si>
    <t>2428500.0</t>
  </si>
  <si>
    <t>1193300.0</t>
  </si>
  <si>
    <t>1565600.0</t>
  </si>
  <si>
    <t>1847400.0</t>
  </si>
  <si>
    <t>1929000.0</t>
  </si>
  <si>
    <t>2343600.0</t>
  </si>
  <si>
    <t>2610200.0</t>
  </si>
  <si>
    <t>3177700.0</t>
  </si>
  <si>
    <t>2949100.0</t>
  </si>
  <si>
    <t>3720200.0</t>
  </si>
  <si>
    <t>2011400.0</t>
  </si>
  <si>
    <t>1885000.0</t>
  </si>
  <si>
    <t>2043900.0</t>
  </si>
  <si>
    <t>1644800.0</t>
  </si>
  <si>
    <t>2141300.0</t>
  </si>
  <si>
    <t>2103800.0</t>
  </si>
  <si>
    <t>1926000.0</t>
  </si>
  <si>
    <t>1653200.0</t>
  </si>
  <si>
    <t>1845100.0</t>
  </si>
  <si>
    <t>1395500.0</t>
  </si>
  <si>
    <t>3302100.0</t>
  </si>
  <si>
    <t>2340000.0</t>
  </si>
  <si>
    <t>1773800.0</t>
  </si>
  <si>
    <t>2706500.0</t>
  </si>
  <si>
    <t>2886700.0</t>
  </si>
  <si>
    <t>2040600.0</t>
  </si>
  <si>
    <t>2163700.0</t>
  </si>
  <si>
    <t>2788100.0</t>
  </si>
  <si>
    <t>1433300.0</t>
  </si>
  <si>
    <t>1820700.0</t>
  </si>
  <si>
    <t>2271000.0</t>
  </si>
  <si>
    <t>2248300.0</t>
  </si>
  <si>
    <t>4364400.0</t>
  </si>
  <si>
    <t>1730700.0</t>
  </si>
  <si>
    <t>1675200.0</t>
  </si>
  <si>
    <t>1501500.0</t>
  </si>
  <si>
    <t>1359900.0</t>
  </si>
  <si>
    <t>2183100.0</t>
  </si>
  <si>
    <t>1642200.0</t>
  </si>
  <si>
    <t>2080400.0</t>
  </si>
  <si>
    <t>1550700.0</t>
  </si>
  <si>
    <t>1499400.0</t>
  </si>
  <si>
    <t>1861100.0</t>
  </si>
  <si>
    <t>2044300.0</t>
  </si>
  <si>
    <t>2226600.0</t>
  </si>
  <si>
    <t>2383000.0</t>
  </si>
  <si>
    <t>2075900.0</t>
  </si>
  <si>
    <t>1500700.0</t>
  </si>
  <si>
    <t>3160500.0</t>
  </si>
  <si>
    <t>2148300.0</t>
  </si>
  <si>
    <t>1701500.0</t>
  </si>
  <si>
    <t>1737600.0</t>
  </si>
  <si>
    <t>2156900.0</t>
  </si>
  <si>
    <t>2230200.0</t>
  </si>
  <si>
    <t>1872000.0</t>
  </si>
  <si>
    <t>1823300.0</t>
  </si>
  <si>
    <t>4647000.0</t>
  </si>
  <si>
    <t>2272800.0</t>
  </si>
  <si>
    <t>2185800.0</t>
  </si>
  <si>
    <t>1697600.0</t>
  </si>
  <si>
    <t>1681300.0</t>
  </si>
  <si>
    <t>2273400.0</t>
  </si>
  <si>
    <t>2017700.0</t>
  </si>
  <si>
    <t>1799400.0</t>
  </si>
  <si>
    <t>2240200.0</t>
  </si>
  <si>
    <t>1503700.0</t>
  </si>
  <si>
    <t>1191700.0</t>
  </si>
  <si>
    <t>1735800.0</t>
  </si>
  <si>
    <t>1225600.0</t>
  </si>
  <si>
    <t>1432200.0</t>
  </si>
  <si>
    <t>1461400.0</t>
  </si>
  <si>
    <t>1407400.0</t>
  </si>
  <si>
    <t>2744200.0</t>
  </si>
  <si>
    <t>1930500.0</t>
  </si>
  <si>
    <t>1966000.0</t>
  </si>
  <si>
    <t>1728800.0</t>
  </si>
  <si>
    <t>2548500.0</t>
  </si>
  <si>
    <t>2179600.0</t>
  </si>
  <si>
    <t>1780800.0</t>
  </si>
  <si>
    <t>15446600.0</t>
  </si>
  <si>
    <t>5335700.0</t>
  </si>
  <si>
    <t>3690900.0</t>
  </si>
  <si>
    <t>6367000.0</t>
  </si>
  <si>
    <t>4507400.0</t>
  </si>
  <si>
    <t>4955700.0</t>
  </si>
  <si>
    <t>3107600.0</t>
  </si>
  <si>
    <t>2307500.0</t>
  </si>
  <si>
    <t>2145300.0</t>
  </si>
  <si>
    <t>1548300.0</t>
  </si>
  <si>
    <t>2431800.0</t>
  </si>
  <si>
    <t>2924800.0</t>
  </si>
  <si>
    <t>2837100.0</t>
  </si>
  <si>
    <t>2520200.0</t>
  </si>
  <si>
    <t>1921200.0</t>
  </si>
  <si>
    <t>3604100.0</t>
  </si>
  <si>
    <t>2861500.0</t>
  </si>
  <si>
    <t>3375900.0</t>
  </si>
  <si>
    <t>2014200.0</t>
  </si>
  <si>
    <t>2394500.0</t>
  </si>
  <si>
    <t>5782700.0</t>
  </si>
  <si>
    <t>1811400.0</t>
  </si>
  <si>
    <t>1652200.0</t>
  </si>
  <si>
    <t>2554700.0</t>
  </si>
  <si>
    <t>2562800.0</t>
  </si>
  <si>
    <t>2493600.0</t>
  </si>
  <si>
    <t>2293800.0</t>
  </si>
  <si>
    <t>2221100.0</t>
  </si>
  <si>
    <t>2174700.0</t>
  </si>
  <si>
    <t>2635200.0</t>
  </si>
  <si>
    <t>2297500.0</t>
  </si>
  <si>
    <t>2238800.0</t>
  </si>
  <si>
    <t>5503800.0</t>
  </si>
  <si>
    <t>3308400.0</t>
  </si>
  <si>
    <t>2631800.0</t>
  </si>
  <si>
    <t>3114200.0</t>
  </si>
  <si>
    <t>3127800.0</t>
  </si>
  <si>
    <t>5370200.0</t>
  </si>
  <si>
    <t>1637100.0</t>
  </si>
  <si>
    <t>980400.0</t>
  </si>
  <si>
    <t>826800.0</t>
  </si>
  <si>
    <t>1250400.0</t>
  </si>
  <si>
    <t>1374000.0</t>
  </si>
  <si>
    <t>2254400.0</t>
  </si>
  <si>
    <t>2246200.0</t>
  </si>
  <si>
    <t>2188000.0</t>
  </si>
  <si>
    <t>1794500.0</t>
  </si>
  <si>
    <t>2054500.0</t>
  </si>
  <si>
    <t>2013700.0</t>
  </si>
  <si>
    <t>1688300.0</t>
  </si>
  <si>
    <t>2204300.0</t>
  </si>
  <si>
    <t>2833800.0</t>
  </si>
  <si>
    <t>3124500.0</t>
  </si>
  <si>
    <t>3309500.0</t>
  </si>
  <si>
    <t>2627500.0</t>
  </si>
  <si>
    <t>4292500.0</t>
  </si>
  <si>
    <t>3335500.0</t>
  </si>
  <si>
    <t>3434700.0</t>
  </si>
  <si>
    <t>3200900.0</t>
  </si>
  <si>
    <t>3201800.0</t>
  </si>
  <si>
    <t>2770800.0</t>
  </si>
  <si>
    <t>2730100.0</t>
  </si>
  <si>
    <t>3455200.0</t>
  </si>
  <si>
    <t>5227600.0</t>
  </si>
  <si>
    <t>23204900.0</t>
  </si>
  <si>
    <t>4978000.0</t>
  </si>
  <si>
    <t>5736500.0</t>
  </si>
  <si>
    <t>3935200.0</t>
  </si>
  <si>
    <t>3643800.0</t>
  </si>
  <si>
    <t>5153300.0</t>
  </si>
  <si>
    <t>3740400.0</t>
  </si>
  <si>
    <t>3652700.0</t>
  </si>
  <si>
    <t>3296000.0</t>
  </si>
  <si>
    <t>3742800.0</t>
  </si>
  <si>
    <t>4724300.0</t>
  </si>
  <si>
    <t>3992900.0</t>
  </si>
  <si>
    <t>6382300.0</t>
  </si>
  <si>
    <t>3688200.0</t>
  </si>
  <si>
    <t>5305900.0</t>
  </si>
  <si>
    <t>4662200.0</t>
  </si>
  <si>
    <t>6227400.0</t>
  </si>
  <si>
    <t>7285600.0</t>
  </si>
  <si>
    <t>5715300.0</t>
  </si>
  <si>
    <t>5843400.0</t>
  </si>
  <si>
    <t>4210300.0</t>
  </si>
  <si>
    <t>3135200.0</t>
  </si>
  <si>
    <t>5562100.0</t>
  </si>
  <si>
    <t>7291600.0</t>
  </si>
  <si>
    <t>6623400.0</t>
  </si>
  <si>
    <t>7836800.0</t>
  </si>
  <si>
    <t>7912600.0</t>
  </si>
  <si>
    <t>6021800.0</t>
  </si>
  <si>
    <t>6663800.0</t>
  </si>
  <si>
    <t>7883800.0</t>
  </si>
  <si>
    <t>7302000.0</t>
  </si>
  <si>
    <t>5489800.0</t>
  </si>
  <si>
    <t>6826500.0</t>
  </si>
  <si>
    <t>5631200.0</t>
  </si>
  <si>
    <t>7893700.0</t>
  </si>
  <si>
    <t>6918200.0</t>
  </si>
  <si>
    <t>4965400.0</t>
  </si>
  <si>
    <t>4490800.0</t>
  </si>
  <si>
    <t>6295900.0</t>
  </si>
  <si>
    <t>11324400.0</t>
  </si>
  <si>
    <t>7994100.0</t>
  </si>
  <si>
    <t>5395900.0</t>
  </si>
  <si>
    <t>3882600.0</t>
  </si>
  <si>
    <t>5914400.0</t>
  </si>
  <si>
    <t>5388700.0</t>
  </si>
  <si>
    <t>5110400.0</t>
  </si>
  <si>
    <t>8283900.0</t>
  </si>
  <si>
    <t>4250500.0</t>
  </si>
  <si>
    <t>3663800.0</t>
  </si>
  <si>
    <t>3870200.0</t>
  </si>
  <si>
    <t>2887300.0</t>
  </si>
  <si>
    <t>3678400.0</t>
  </si>
  <si>
    <t>3187900.0</t>
  </si>
  <si>
    <t>4255100.0</t>
  </si>
  <si>
    <t>3317900.0</t>
  </si>
  <si>
    <t>2974600.0</t>
  </si>
  <si>
    <t>2916300.0</t>
  </si>
  <si>
    <t>2539400.0</t>
  </si>
  <si>
    <t>3141800.0</t>
  </si>
  <si>
    <t>3151300.0</t>
  </si>
  <si>
    <t>3377000.0</t>
  </si>
  <si>
    <t>2643300.0</t>
  </si>
  <si>
    <t>2212200.0</t>
  </si>
  <si>
    <t>1845400.0</t>
  </si>
  <si>
    <t>2277100.0</t>
  </si>
  <si>
    <t>2704200.0</t>
  </si>
  <si>
    <t>2249000.0</t>
  </si>
  <si>
    <t>3627800.0</t>
  </si>
  <si>
    <t>4440100.0</t>
  </si>
  <si>
    <t>3935500.0</t>
  </si>
  <si>
    <t>4389700.0</t>
  </si>
  <si>
    <t>4971900.0</t>
  </si>
  <si>
    <t>3123300.0</t>
  </si>
  <si>
    <t>3093100.0</t>
  </si>
  <si>
    <t>2519300.0</t>
  </si>
  <si>
    <t>3091900.0</t>
  </si>
  <si>
    <t>1276000.0</t>
  </si>
  <si>
    <t>2743400.0</t>
  </si>
  <si>
    <t>3045000.0</t>
  </si>
  <si>
    <t>2616900.0</t>
  </si>
  <si>
    <t>3769900.0</t>
  </si>
  <si>
    <t>2310600.0</t>
  </si>
  <si>
    <t>3143300.0</t>
  </si>
  <si>
    <t>2970000.0</t>
  </si>
  <si>
    <t>3326300.0</t>
  </si>
  <si>
    <t>3612200.0</t>
  </si>
  <si>
    <t>3536700.0</t>
  </si>
  <si>
    <t>2888800.0</t>
  </si>
  <si>
    <t>2378700.0</t>
  </si>
  <si>
    <t>4992400.0</t>
  </si>
  <si>
    <t>4247000.0</t>
  </si>
  <si>
    <t>3647800.0</t>
  </si>
  <si>
    <t>3441600.0</t>
  </si>
  <si>
    <t>2713500.0</t>
  </si>
  <si>
    <t>2314000.0</t>
  </si>
  <si>
    <t>12157500.0</t>
  </si>
  <si>
    <t>3409900.0</t>
  </si>
  <si>
    <t>2397000.0</t>
  </si>
  <si>
    <t>4726100.0</t>
  </si>
  <si>
    <t>3009300.0</t>
  </si>
  <si>
    <t>4403200.0</t>
  </si>
  <si>
    <t>5111900.0</t>
  </si>
  <si>
    <t>2624800.0</t>
  </si>
  <si>
    <t>2717900.0</t>
  </si>
  <si>
    <t>2555100.0</t>
  </si>
  <si>
    <t>3082900.0</t>
  </si>
  <si>
    <t>2583200.0</t>
  </si>
  <si>
    <t>3033200.0</t>
  </si>
  <si>
    <t>4693900.0</t>
  </si>
  <si>
    <t>4206300.0</t>
  </si>
  <si>
    <t>3859600.0</t>
  </si>
  <si>
    <t>2902900.0</t>
  </si>
  <si>
    <t>3325100.0</t>
  </si>
  <si>
    <t>2385200.0</t>
  </si>
  <si>
    <t>3412900.0</t>
  </si>
  <si>
    <t>3099300.0</t>
  </si>
  <si>
    <t>3020600.0</t>
  </si>
  <si>
    <t>3130000.0</t>
  </si>
  <si>
    <t>3263300.0</t>
  </si>
  <si>
    <t>3888400.0</t>
  </si>
  <si>
    <t>2758300.0</t>
  </si>
  <si>
    <t>3832100.0</t>
  </si>
  <si>
    <t>2062800.0</t>
  </si>
  <si>
    <t>2988300.0</t>
  </si>
  <si>
    <t>1550500.0</t>
  </si>
  <si>
    <t>1743200.0</t>
  </si>
  <si>
    <t>2014700.0</t>
  </si>
  <si>
    <t>2653600.0</t>
  </si>
  <si>
    <t>3576100.0</t>
  </si>
  <si>
    <t>2751400.0</t>
  </si>
  <si>
    <t>2104400.0</t>
  </si>
  <si>
    <t>2689800.0</t>
  </si>
  <si>
    <t>2087200.0</t>
  </si>
  <si>
    <t>1490600.0</t>
  </si>
  <si>
    <t>2827300.0</t>
  </si>
  <si>
    <t>1411000.0</t>
  </si>
  <si>
    <t>2015900.0</t>
  </si>
  <si>
    <t>3120900.0</t>
  </si>
  <si>
    <t>2780100.0</t>
  </si>
  <si>
    <t>2035200.0</t>
  </si>
  <si>
    <t>1941800.0</t>
  </si>
  <si>
    <t>2630400.0</t>
  </si>
  <si>
    <t>1735600.0</t>
  </si>
  <si>
    <t>3236600.0</t>
  </si>
  <si>
    <t>2367900.0</t>
  </si>
  <si>
    <t>2042800.0</t>
  </si>
  <si>
    <t>2764300.0</t>
  </si>
  <si>
    <t>2999700.0</t>
  </si>
  <si>
    <t>1792100.0</t>
  </si>
  <si>
    <t>1830200.0</t>
  </si>
  <si>
    <t>1842800.0</t>
  </si>
  <si>
    <t>1524500.0</t>
  </si>
  <si>
    <t>2363600.0</t>
  </si>
  <si>
    <t>2309000.0</t>
  </si>
  <si>
    <t>4555400.0</t>
  </si>
  <si>
    <t>4409500.0</t>
  </si>
  <si>
    <t>3161900.0</t>
  </si>
  <si>
    <t>2543300.0</t>
  </si>
  <si>
    <t>2235300.0</t>
  </si>
  <si>
    <t>1634700.0</t>
  </si>
  <si>
    <t>2298700.0</t>
  </si>
  <si>
    <t>1826400.0</t>
  </si>
  <si>
    <t>3645700.0</t>
  </si>
  <si>
    <t>3090400.0</t>
  </si>
  <si>
    <t>4631200.0</t>
  </si>
  <si>
    <t>2747000.0</t>
  </si>
  <si>
    <t>2637000.0</t>
  </si>
  <si>
    <t>2056800.0</t>
  </si>
  <si>
    <t>2382500.0</t>
  </si>
  <si>
    <t>1918900.0</t>
  </si>
  <si>
    <t>1302900.0</t>
  </si>
  <si>
    <t>2096800.0</t>
  </si>
  <si>
    <t>1668000.0</t>
  </si>
  <si>
    <t>1280500.0</t>
  </si>
  <si>
    <t>2167900.0</t>
  </si>
  <si>
    <t>1938900.0</t>
  </si>
  <si>
    <t>1780300.0</t>
  </si>
  <si>
    <t>1639800.0</t>
  </si>
  <si>
    <t>1403200.0</t>
  </si>
  <si>
    <t>1927400.0</t>
  </si>
  <si>
    <t>1797900.0</t>
  </si>
  <si>
    <t>2666800.0</t>
  </si>
  <si>
    <t>2234200.0</t>
  </si>
  <si>
    <t>2273800.0</t>
  </si>
  <si>
    <t>1521500.0</t>
  </si>
  <si>
    <t>1594000.0</t>
  </si>
  <si>
    <t>1765200.0</t>
  </si>
  <si>
    <t>5949600.0</t>
  </si>
  <si>
    <t>5771000.0</t>
  </si>
  <si>
    <t>3898000.0</t>
  </si>
  <si>
    <t>2968300.0</t>
  </si>
  <si>
    <t>2470300.0</t>
  </si>
  <si>
    <t>2061500.0</t>
  </si>
  <si>
    <t>1982600.0</t>
  </si>
  <si>
    <t>2012500.0</t>
  </si>
  <si>
    <t>2276200.0</t>
  </si>
  <si>
    <t>2530300.0</t>
  </si>
  <si>
    <t>2537800.0</t>
  </si>
  <si>
    <t>2746400.0</t>
  </si>
  <si>
    <t>2028700.0</t>
  </si>
  <si>
    <t>1273100.0</t>
  </si>
  <si>
    <t>3730200.0</t>
  </si>
  <si>
    <t>2791500.0</t>
  </si>
  <si>
    <t>4348600.0</t>
  </si>
  <si>
    <t>3284300.0</t>
  </si>
  <si>
    <t>2264300.0</t>
  </si>
  <si>
    <t>2365500.0</t>
  </si>
  <si>
    <t>2919200.0</t>
  </si>
  <si>
    <t>3828000.0</t>
  </si>
  <si>
    <t>3177200.0</t>
  </si>
  <si>
    <t>2769800.0</t>
  </si>
  <si>
    <t>3010100.0</t>
  </si>
  <si>
    <t>2896500.0</t>
  </si>
  <si>
    <t>3842600.0</t>
  </si>
  <si>
    <t>7273900.0</t>
  </si>
  <si>
    <t>3483400.0</t>
  </si>
  <si>
    <t>2425000.0</t>
  </si>
  <si>
    <t>2218400.0</t>
  </si>
  <si>
    <t>714000.0</t>
  </si>
  <si>
    <t>1327200.0</t>
  </si>
  <si>
    <t>1512500.0</t>
  </si>
  <si>
    <t>1568000.0</t>
  </si>
  <si>
    <t>1569300.0</t>
  </si>
  <si>
    <t>4454200.0</t>
  </si>
  <si>
    <t>3844400.0</t>
  </si>
  <si>
    <t>4786400.0</t>
  </si>
  <si>
    <t>3187800.0</t>
  </si>
  <si>
    <t>2199700.0</t>
  </si>
  <si>
    <t>2268300.0</t>
  </si>
  <si>
    <t>2475000.0</t>
  </si>
  <si>
    <t>2621000.0</t>
  </si>
  <si>
    <t>3269700.0</t>
  </si>
  <si>
    <t>2735200.0</t>
  </si>
  <si>
    <t>2540600.0</t>
  </si>
  <si>
    <t>2980100.0</t>
  </si>
  <si>
    <t>2376200.0</t>
  </si>
  <si>
    <t>3065200.0</t>
  </si>
  <si>
    <t>2965700.0</t>
  </si>
  <si>
    <t>4360400.0</t>
  </si>
  <si>
    <t>2884400.0</t>
  </si>
  <si>
    <t>2371600.0</t>
  </si>
  <si>
    <t>3090900.0</t>
  </si>
  <si>
    <t>2982300.0</t>
  </si>
  <si>
    <t>2148700.0</t>
  </si>
  <si>
    <t>2698000.0</t>
  </si>
  <si>
    <t>1704900.0</t>
  </si>
  <si>
    <t>1754000.0</t>
  </si>
  <si>
    <t>1328500.0</t>
  </si>
  <si>
    <t>1633500.0</t>
  </si>
  <si>
    <t>1372400.0</t>
  </si>
  <si>
    <t>1393000.0</t>
  </si>
  <si>
    <t>3141000.0</t>
  </si>
  <si>
    <t>2005700.0</t>
  </si>
  <si>
    <t>1947100.0</t>
  </si>
  <si>
    <t>1999900.0</t>
  </si>
  <si>
    <t>2386200.0</t>
  </si>
  <si>
    <t>2213400.0</t>
  </si>
  <si>
    <t>3137100.0</t>
  </si>
  <si>
    <t>3636400.0</t>
  </si>
  <si>
    <t>5937400.0</t>
  </si>
  <si>
    <t>3055100.0</t>
  </si>
  <si>
    <t>4855300.0</t>
  </si>
  <si>
    <t>3362400.0</t>
  </si>
  <si>
    <t>3403500.0</t>
  </si>
  <si>
    <t>3552800.0</t>
  </si>
  <si>
    <t>3633200.0</t>
  </si>
  <si>
    <t>3361900.0</t>
  </si>
  <si>
    <t>2705900.0</t>
  </si>
  <si>
    <t>2354000.0</t>
  </si>
  <si>
    <t>2660600.0</t>
  </si>
  <si>
    <t>3374100.0</t>
  </si>
  <si>
    <t>4000200.0</t>
  </si>
  <si>
    <t>3069700.0</t>
  </si>
  <si>
    <t>4555300.0</t>
  </si>
  <si>
    <t>2652100.0</t>
  </si>
  <si>
    <t>3609500.0</t>
  </si>
  <si>
    <t>2772700.0</t>
  </si>
  <si>
    <t>1745600.0</t>
  </si>
  <si>
    <t>2928400.0</t>
  </si>
  <si>
    <t>2316900.0</t>
  </si>
  <si>
    <t>4922800.0</t>
  </si>
  <si>
    <t>2922400.0</t>
  </si>
  <si>
    <t>3862900.0</t>
  </si>
  <si>
    <t>2952000.0</t>
  </si>
  <si>
    <t>3400500.0</t>
  </si>
  <si>
    <t>2039500.0</t>
  </si>
  <si>
    <t>2454000.0</t>
  </si>
  <si>
    <t>1725100.0</t>
  </si>
  <si>
    <t>2152400.0</t>
  </si>
  <si>
    <t>1904900.0</t>
  </si>
  <si>
    <t>2539600.0</t>
  </si>
  <si>
    <t>2373300.0</t>
  </si>
  <si>
    <t>2554000.0</t>
  </si>
  <si>
    <t>3351500.0</t>
  </si>
  <si>
    <t>2318600.0</t>
  </si>
  <si>
    <t>2088300.0</t>
  </si>
  <si>
    <t>1749800.0</t>
  </si>
  <si>
    <t>1584400.0</t>
  </si>
  <si>
    <t>2366600.0</t>
  </si>
  <si>
    <t>2249500.0</t>
  </si>
  <si>
    <t>1751600.0</t>
  </si>
  <si>
    <t>3323100.0</t>
  </si>
  <si>
    <t>2038000.0</t>
  </si>
  <si>
    <t>2704400.0</t>
  </si>
  <si>
    <t>2512000.0</t>
  </si>
  <si>
    <t>1866800.0</t>
  </si>
  <si>
    <t>1900400.0</t>
  </si>
  <si>
    <t>1871900.0</t>
  </si>
  <si>
    <t>2086500.0</t>
  </si>
  <si>
    <t>2066000.0</t>
  </si>
  <si>
    <t>1427300.0</t>
  </si>
  <si>
    <t>1667100.0</t>
  </si>
  <si>
    <t>2464200.0</t>
  </si>
  <si>
    <t>2372200.0</t>
  </si>
  <si>
    <t>2280200.0</t>
  </si>
  <si>
    <t>2072100.0</t>
  </si>
  <si>
    <t>2231800.0</t>
  </si>
  <si>
    <t>3470100.0</t>
  </si>
  <si>
    <t>2870700.0</t>
  </si>
  <si>
    <t>2547100.0</t>
  </si>
  <si>
    <t>3934300.0</t>
  </si>
  <si>
    <t>4006000.0</t>
  </si>
  <si>
    <t>2521400.0</t>
  </si>
  <si>
    <t>1688000.0</t>
  </si>
  <si>
    <t>2564200.0</t>
  </si>
  <si>
    <t>1538200.0</t>
  </si>
  <si>
    <t>2550900.0</t>
  </si>
  <si>
    <t>2385300.0</t>
  </si>
  <si>
    <t>1977900.0</t>
  </si>
  <si>
    <t>2666500.0</t>
  </si>
  <si>
    <t>4271600.0</t>
  </si>
  <si>
    <t>3612600.0</t>
  </si>
  <si>
    <t>7018100.0</t>
  </si>
  <si>
    <t>2745100.0</t>
  </si>
  <si>
    <t>2078400.0</t>
  </si>
  <si>
    <t>2583600.0</t>
  </si>
  <si>
    <t>2075800.0</t>
  </si>
  <si>
    <t>1447000.0</t>
  </si>
  <si>
    <t>1743800.0</t>
  </si>
  <si>
    <t>2910800.0</t>
  </si>
  <si>
    <t>3211500.0</t>
  </si>
  <si>
    <t>1789900.0</t>
  </si>
  <si>
    <t>2864500.0</t>
  </si>
  <si>
    <t>1927000.0</t>
  </si>
  <si>
    <t>2311200.0</t>
  </si>
  <si>
    <t>2730500.0</t>
  </si>
  <si>
    <t>1811300.0</t>
  </si>
  <si>
    <t>2133000.0</t>
  </si>
  <si>
    <t>1426900.0</t>
  </si>
  <si>
    <t>2633100.0</t>
  </si>
  <si>
    <t>2878200.0</t>
  </si>
  <si>
    <t>2453100.0</t>
  </si>
  <si>
    <t>1863500.0</t>
  </si>
  <si>
    <t>1448900.0</t>
  </si>
  <si>
    <t>1496400.0</t>
  </si>
  <si>
    <t>1874500.0</t>
  </si>
  <si>
    <t>1631900.0</t>
  </si>
  <si>
    <t>1914300.0</t>
  </si>
  <si>
    <t>1330200.0</t>
  </si>
  <si>
    <t>2156500.0</t>
  </si>
  <si>
    <t>2059100.0</t>
  </si>
  <si>
    <t>1888600.0</t>
  </si>
  <si>
    <t>1854300.0</t>
  </si>
  <si>
    <t>1662100.0</t>
  </si>
  <si>
    <t>3207800.0</t>
  </si>
  <si>
    <t>1055600.0</t>
  </si>
  <si>
    <t>2259300.0</t>
  </si>
  <si>
    <t>2527300.0</t>
  </si>
  <si>
    <t>1422000.0</t>
  </si>
  <si>
    <t>1557600.0</t>
  </si>
  <si>
    <t>2972200.0</t>
  </si>
  <si>
    <t>2541600.0</t>
  </si>
  <si>
    <t>2719300.0</t>
  </si>
  <si>
    <t>1473800.0</t>
  </si>
  <si>
    <t>2488600.0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</si>
  <si>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</si>
  <si>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</si>
  <si>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</si>
  <si>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</si>
  <si>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</si>
  <si>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</si>
  <si>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</si>
  <si>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</si>
  <si>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</si>
  <si>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</si>
  <si>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</si>
  <si>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</si>
  <si>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</si>
  <si>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</si>
  <si>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</si>
  <si>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</si>
  <si>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</si>
  <si>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</si>
  <si>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</si>
  <si>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</si>
  <si>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</si>
  <si>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</si>
  <si>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</si>
  <si>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</si>
  <si>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</si>
  <si>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</si>
  <si>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</si>
  <si>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</si>
  <si>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</si>
  <si>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</si>
  <si>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</si>
  <si>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</si>
  <si>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</si>
  <si>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</si>
  <si>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</si>
  <si>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</si>
  <si>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</si>
  <si>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</si>
  <si>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</si>
  <si>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</si>
  <si>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</si>
  <si>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</si>
  <si>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</si>
  <si>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</si>
  <si>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</si>
  <si>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</si>
  <si>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</si>
  <si>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</si>
  <si>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</si>
  <si>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</si>
  <si>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</si>
  <si>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</si>
  <si>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</si>
  <si>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</si>
  <si>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</si>
  <si>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</si>
  <si>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</si>
  <si>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</si>
  <si>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</si>
  <si>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</si>
  <si>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</si>
  <si>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</si>
  <si>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</si>
  <si>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</si>
  <si>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</si>
  <si>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</si>
  <si>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</si>
  <si>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</si>
  <si>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</si>
  <si>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</si>
  <si>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</si>
  <si>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</si>
  <si>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</si>
  <si>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</si>
  <si>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</si>
  <si>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</si>
  <si>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</si>
  <si>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</si>
  <si>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</si>
  <si>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</si>
  <si>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</si>
  <si>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</si>
  <si>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</si>
  <si>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</si>
  <si>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</si>
  <si>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</si>
  <si>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</si>
  <si>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</si>
  <si>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</si>
  <si>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</si>
  <si>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</si>
  <si>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</si>
  <si>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</si>
  <si>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</si>
  <si>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</si>
  <si>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</si>
  <si>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</si>
  <si>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</si>
  <si>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</si>
  <si>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</si>
  <si>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</si>
  <si>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</si>
  <si>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</si>
  <si>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</si>
  <si>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</si>
  <si>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</si>
  <si>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</si>
  <si>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</si>
  <si>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</si>
  <si>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</si>
  <si>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</si>
  <si>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</si>
  <si>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</si>
  <si>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</si>
  <si>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</si>
  <si>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</si>
  <si>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</si>
  <si>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</si>
  <si>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</si>
  <si>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</si>
  <si>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</si>
  <si>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</si>
  <si>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</si>
  <si>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</si>
  <si>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</si>
  <si>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</si>
  <si>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</si>
  <si>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</si>
  <si>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</si>
  <si>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</si>
  <si>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</si>
  <si>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</si>
  <si>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</si>
  <si>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</si>
  <si>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</si>
  <si>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</si>
  <si>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</si>
  <si>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</si>
  <si>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</si>
  <si>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</si>
  <si>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</si>
  <si>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</si>
  <si>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</si>
  <si>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</si>
  <si>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</si>
  <si>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</si>
  <si>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</si>
  <si>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</si>
  <si>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</si>
  <si>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</si>
  <si>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</si>
  <si>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</si>
  <si>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</si>
  <si>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</si>
  <si>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</si>
  <si>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</si>
  <si>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</si>
  <si>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</si>
  <si>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</si>
  <si>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</si>
  <si>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</si>
  <si>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</si>
  <si>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</si>
  <si>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</si>
  <si>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</si>
  <si>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</si>
  <si>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</si>
  <si>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</si>
  <si>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</si>
  <si>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</si>
  <si>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</si>
  <si>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</si>
  <si>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</si>
  <si>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</si>
  <si>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</si>
  <si>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</si>
  <si>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</si>
  <si>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</si>
  <si>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</si>
  <si>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</si>
  <si>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</si>
  <si>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</si>
  <si>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</si>
  <si>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</si>
  <si>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</si>
  <si>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</si>
  <si>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</si>
  <si>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</si>
  <si>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</si>
  <si>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</si>
  <si>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</si>
  <si>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</si>
  <si>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</si>
  <si>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</si>
  <si>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</si>
  <si>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</si>
  <si>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</si>
  <si>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</si>
  <si>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</si>
  <si>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</si>
  <si>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</si>
  <si>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</si>
  <si>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</si>
  <si>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</si>
  <si>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</si>
  <si>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</si>
  <si>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</si>
  <si>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</si>
  <si>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</si>
  <si>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</si>
  <si>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</si>
  <si>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</si>
  <si>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</si>
  <si>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</si>
  <si>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</si>
  <si>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</si>
  <si>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</si>
  <si>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</si>
  <si>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</si>
  <si>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</si>
  <si>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</si>
  <si>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</si>
  <si>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</si>
  <si>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</si>
  <si>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</si>
  <si>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</si>
  <si>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</si>
  <si>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</si>
  <si>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</si>
  <si>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</si>
  <si>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</si>
  <si>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</si>
  <si>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</si>
  <si>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</si>
  <si>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</si>
  <si>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</si>
  <si>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</si>
  <si>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</si>
  <si>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</si>
  <si>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</si>
  <si>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</si>
  <si>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</si>
  <si>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</si>
  <si>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</si>
  <si>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</si>
  <si>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</si>
  <si>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</si>
  <si>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</si>
  <si>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</si>
  <si>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</si>
  <si>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</si>
  <si>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</si>
  <si>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</si>
  <si>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</si>
  <si>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</si>
  <si>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</si>
  <si>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</si>
  <si>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</si>
  <si>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</si>
  <si>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</si>
  <si>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</si>
  <si>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</si>
  <si>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</si>
  <si>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</si>
  <si>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</si>
  <si>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</si>
  <si>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</si>
  <si>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</si>
  <si>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</si>
  <si>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</si>
  <si>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</si>
  <si>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</si>
  <si>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</si>
  <si>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</si>
  <si>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</si>
  <si>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</si>
  <si>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</si>
  <si>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</si>
  <si>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</si>
  <si>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</si>
  <si>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</si>
  <si>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</si>
  <si>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</si>
  <si>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</si>
  <si>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</si>
  <si>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</si>
  <si>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</si>
  <si>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</si>
  <si>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</si>
  <si>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</si>
  <si>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</si>
  <si>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</si>
  <si>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</si>
  <si>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</si>
  <si>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</si>
  <si>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</si>
  <si>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</si>
  <si>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</si>
  <si>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</si>
  <si>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</si>
  <si>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</si>
  <si>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</si>
  <si>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</si>
  <si>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</si>
  <si>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</si>
  <si>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</si>
  <si>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</si>
  <si>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</si>
  <si>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</si>
  <si>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</si>
  <si>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</si>
  <si>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</si>
  <si>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</si>
  <si>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</si>
  <si>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</si>
  <si>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</si>
  <si>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</si>
  <si>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</si>
  <si>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</si>
  <si>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</si>
  <si>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</si>
  <si>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</si>
  <si>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</si>
  <si>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</si>
  <si>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</si>
  <si>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</si>
  <si>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</si>
  <si>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</si>
  <si>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</si>
  <si>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</si>
  <si>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</si>
  <si>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</si>
  <si>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</si>
  <si>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</si>
  <si>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</si>
  <si>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</si>
  <si>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</si>
  <si>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</si>
  <si>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</si>
  <si>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</si>
  <si>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</si>
  <si>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</si>
  <si>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</si>
  <si>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</si>
  <si>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</si>
  <si>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</si>
  <si>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</si>
  <si>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</si>
  <si>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</si>
  <si>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</si>
  <si>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</si>
  <si>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</si>
  <si>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</si>
  <si>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</si>
  <si>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</si>
  <si>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</si>
  <si>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</si>
  <si>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</si>
  <si>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</si>
  <si>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</si>
  <si>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</si>
  <si>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</si>
  <si>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</si>
  <si>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</si>
  <si>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</si>
  <si>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</si>
  <si>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</si>
  <si>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</si>
  <si>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</si>
  <si>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</si>
  <si>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</si>
  <si>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</si>
  <si>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</si>
  <si>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</si>
  <si>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</si>
  <si>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</si>
  <si>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</si>
  <si>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</si>
  <si>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</si>
  <si>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</si>
  <si>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</si>
  <si>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</si>
  <si>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</si>
  <si>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</si>
  <si>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</si>
  <si>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</si>
  <si>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</si>
  <si>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</si>
  <si>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</si>
  <si>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</si>
  <si>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</si>
  <si>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</si>
  <si>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</si>
  <si>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</si>
  <si>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</si>
  <si>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</si>
  <si>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</si>
  <si>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</si>
  <si>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</si>
  <si>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</si>
  <si>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</si>
  <si>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</si>
  <si>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</si>
  <si>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</si>
  <si>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</si>
  <si>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</si>
  <si>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</si>
  <si>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</si>
  <si>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</si>
  <si>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</si>
  <si>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</si>
  <si>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</si>
  <si>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</si>
  <si>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</si>
  <si>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</si>
  <si>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</si>
  <si>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</si>
  <si>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</si>
  <si>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</si>
  <si>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</si>
  <si>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</si>
  <si>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</si>
  <si>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</si>
  <si>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</si>
  <si>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</si>
  <si>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</si>
  <si>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</si>
  <si>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</si>
  <si>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</si>
  <si>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</si>
  <si>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</si>
  <si>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</si>
  <si>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</si>
  <si>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</si>
  <si>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</si>
  <si>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</si>
  <si>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</si>
  <si>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</si>
  <si>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</si>
  <si>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</si>
  <si>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</si>
  <si>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</si>
  <si>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</si>
  <si>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</si>
  <si>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</si>
  <si>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</si>
  <si>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</si>
  <si>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</si>
  <si>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</si>
  <si>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</si>
  <si>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</si>
  <si>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</si>
  <si>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</si>
  <si>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</si>
  <si>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</si>
  <si>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</si>
  <si>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</si>
  <si>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</si>
  <si>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</si>
  <si>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</si>
  <si>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</si>
  <si>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</si>
  <si>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</si>
  <si>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</si>
  <si>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</si>
  <si>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</si>
  <si>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</si>
  <si>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</si>
  <si>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</si>
  <si>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</si>
  <si>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</si>
  <si>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</si>
  <si>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</si>
  <si>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</si>
  <si>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</si>
  <si>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</si>
  <si>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</si>
  <si>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</si>
  <si>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</si>
  <si>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</si>
  <si>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</si>
  <si>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</si>
  <si>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</si>
  <si>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</si>
  <si>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</si>
  <si>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</si>
  <si>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</si>
  <si>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</si>
  <si>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</si>
  <si>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</si>
  <si>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</si>
  <si>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</si>
  <si>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</si>
  <si>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</si>
  <si>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</si>
  <si>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</si>
  <si>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</si>
  <si>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</si>
  <si>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</si>
  <si>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</si>
  <si>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</si>
  <si>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</si>
  <si>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</si>
  <si>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</si>
  <si>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</si>
  <si>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</si>
  <si>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</si>
  <si>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</si>
  <si>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</si>
  <si>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</si>
  <si>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</si>
  <si>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</si>
  <si>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</si>
  <si>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</si>
  <si>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</si>
  <si>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</si>
  <si>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</si>
  <si>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</si>
  <si>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</si>
  <si>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</si>
  <si>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</si>
  <si>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</si>
  <si>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</si>
  <si>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</si>
  <si>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</si>
  <si>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</si>
  <si>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</si>
  <si>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</si>
  <si>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</si>
  <si>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</si>
  <si>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</si>
  <si>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</si>
  <si>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</si>
  <si>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</si>
  <si>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</si>
  <si>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</si>
  <si>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</si>
  <si>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</si>
  <si>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</si>
  <si>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</si>
  <si>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</si>
  <si>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</si>
  <si>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</si>
  <si>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</si>
  <si>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</si>
  <si>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</si>
  <si>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</si>
  <si>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</si>
  <si>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</si>
  <si>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</si>
  <si>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</si>
  <si>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</si>
  <si>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</si>
  <si>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</si>
  <si>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</si>
  <si>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</si>
  <si>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</si>
  <si>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</si>
  <si>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</si>
  <si>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</si>
  <si>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</si>
  <si>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</si>
  <si>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</si>
  <si>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</si>
  <si>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</si>
  <si>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</si>
  <si>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</si>
  <si>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</si>
  <si>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</si>
  <si>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</si>
  <si>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</si>
  <si>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</si>
  <si>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</si>
  <si>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</si>
  <si>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</si>
  <si>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</si>
  <si>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</si>
  <si>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</si>
  <si>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</si>
  <si>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</si>
  <si>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</si>
  <si>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</si>
  <si>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</si>
  <si>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</si>
  <si>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</si>
  <si>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</si>
  <si>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</si>
  <si>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</si>
  <si>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</si>
  <si>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</si>
  <si>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</si>
  <si>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</si>
  <si>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</si>
  <si>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</si>
  <si>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</si>
  <si>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</si>
  <si>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</si>
  <si>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</si>
  <si>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</si>
  <si>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</si>
  <si>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</si>
  <si>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</si>
  <si>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</si>
  <si>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</si>
  <si>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</si>
  <si>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</si>
  <si>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</si>
  <si>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</si>
  <si>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</si>
  <si>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</si>
  <si>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</si>
  <si>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</si>
  <si>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</si>
  <si>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</si>
  <si>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</si>
  <si>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</si>
  <si>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</si>
  <si>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</si>
  <si>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</si>
  <si>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</si>
  <si>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</si>
  <si>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</si>
  <si>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</si>
  <si>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</si>
  <si>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</si>
  <si>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</si>
  <si>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</si>
  <si>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</si>
  <si>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</si>
  <si>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</si>
  <si>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</si>
  <si>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</si>
  <si>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</si>
  <si>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</si>
  <si>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</si>
  <si>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</si>
  <si>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</si>
  <si>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</si>
  <si>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</si>
  <si>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</si>
  <si>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</si>
  <si>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</si>
  <si>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</si>
  <si>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</si>
  <si>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</si>
  <si>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</si>
  <si>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</si>
  <si>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</si>
  <si>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</si>
  <si>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</si>
  <si>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</si>
  <si>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</si>
  <si>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</si>
  <si>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</si>
  <si>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</si>
  <si>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</si>
  <si>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</si>
  <si>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</si>
  <si>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</si>
  <si>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</si>
  <si>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</si>
  <si>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</si>
  <si>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</si>
  <si>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</si>
  <si>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</si>
  <si>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</si>
  <si>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</si>
  <si>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</si>
  <si>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</si>
  <si>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</si>
  <si>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</si>
  <si>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</si>
  <si>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</si>
  <si>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</si>
  <si>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</si>
  <si>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</si>
  <si>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</si>
  <si>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</si>
  <si>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</si>
  <si>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</si>
  <si>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</si>
  <si>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</si>
  <si>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</si>
  <si>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</si>
  <si>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</si>
  <si>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</si>
  <si>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</si>
  <si>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</si>
  <si>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</si>
  <si>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</si>
  <si>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</si>
  <si>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</si>
  <si>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</si>
  <si>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</si>
  <si>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</si>
  <si>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</si>
  <si>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</si>
  <si>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</si>
  <si>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</si>
  <si>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</si>
  <si>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</si>
  <si>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</si>
  <si>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</si>
  <si>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</si>
  <si>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</si>
  <si>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</si>
  <si>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</si>
  <si>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</si>
  <si>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</si>
  <si>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</si>
  <si>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</si>
  <si>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</si>
  <si>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</si>
  <si>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</si>
  <si>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</si>
  <si>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</si>
  <si>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</si>
  <si>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</si>
  <si>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</si>
  <si>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</si>
  <si>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</si>
  <si>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</si>
  <si>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</si>
  <si>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</si>
  <si>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</si>
  <si>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</si>
  <si>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</si>
  <si>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</si>
  <si>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</si>
  <si>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</si>
  <si>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</si>
  <si>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</si>
  <si>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</si>
  <si>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</si>
  <si>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</si>
  <si>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</si>
  <si>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</si>
  <si>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</si>
  <si>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</si>
  <si>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</si>
  <si>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</si>
  <si>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</si>
  <si>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</si>
  <si>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</si>
  <si>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</si>
  <si>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</si>
  <si>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</si>
  <si>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</si>
  <si>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</si>
  <si>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</si>
  <si>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</si>
  <si>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</si>
  <si>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</si>
  <si>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</si>
  <si>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</si>
  <si>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</si>
  <si>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</si>
  <si>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</si>
  <si>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</si>
  <si>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</si>
  <si>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</si>
  <si>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</si>
  <si>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</si>
  <si>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</si>
  <si>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</si>
  <si>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</si>
  <si>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</si>
  <si>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</si>
  <si>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</si>
  <si>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</si>
  <si>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</si>
  <si>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</si>
  <si>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</si>
  <si>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</si>
  <si>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</si>
  <si>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</si>
  <si>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</si>
  <si>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</si>
  <si>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</si>
  <si>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</si>
  <si>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</si>
  <si>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</si>
  <si>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</si>
  <si>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</si>
  <si>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</si>
  <si>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</si>
  <si>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</si>
  <si>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</si>
  <si>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</si>
  <si>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</si>
  <si>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</si>
  <si>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</si>
  <si>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</si>
  <si>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</si>
  <si>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</si>
  <si>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</si>
  <si>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</si>
  <si>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</si>
  <si>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</si>
  <si>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</si>
  <si>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</si>
  <si>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</si>
  <si>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</si>
  <si>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</si>
  <si>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</si>
  <si>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</si>
  <si>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</si>
  <si>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</si>
  <si>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</si>
  <si>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</si>
  <si>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</si>
  <si>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</si>
  <si>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</si>
  <si>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</si>
  <si>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</si>
  <si>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</si>
  <si>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</si>
  <si>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</si>
  <si>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</si>
  <si>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</si>
  <si>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</si>
  <si>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</si>
  <si>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</si>
  <si>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</si>
  <si>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</si>
  <si>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</si>
  <si>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</si>
  <si>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</si>
  <si>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</si>
  <si>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</si>
  <si>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</si>
  <si>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</si>
  <si>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</si>
  <si>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</si>
  <si>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</si>
  <si>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</si>
  <si>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</si>
  <si>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</si>
  <si>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</si>
  <si>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</si>
  <si>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</si>
  <si>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</si>
  <si>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</si>
  <si>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</si>
  <si>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</si>
  <si>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</si>
  <si>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</si>
  <si>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</si>
  <si>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</si>
  <si>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</si>
  <si>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</si>
  <si>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</si>
  <si>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</si>
  <si>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</si>
  <si>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</si>
  <si>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</si>
  <si>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</si>
  <si>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</si>
  <si>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</si>
  <si>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</si>
  <si>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</si>
  <si>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</si>
  <si>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</si>
  <si>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</si>
  <si>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</si>
  <si>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</si>
  <si>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</si>
  <si>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</si>
  <si>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</si>
  <si>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</si>
  <si>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</si>
  <si>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</si>
  <si>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</si>
  <si>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</si>
  <si>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</si>
  <si>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</si>
  <si>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</si>
  <si>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</si>
  <si>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</si>
  <si>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</si>
  <si>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</si>
  <si>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</si>
  <si>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</si>
  <si>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</si>
  <si>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</si>
  <si>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</si>
  <si>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</si>
  <si>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</si>
  <si>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</si>
  <si>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</si>
  <si>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</si>
  <si>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</si>
  <si>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</si>
  <si>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</si>
  <si>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</si>
  <si>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</si>
  <si>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</si>
  <si>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</si>
  <si>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</si>
  <si>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</si>
  <si>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</si>
  <si>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</si>
  <si>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</si>
  <si>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</si>
  <si>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</si>
  <si>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</si>
  <si>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</si>
  <si>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</si>
  <si>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</si>
  <si>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</si>
  <si>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</si>
  <si>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</si>
  <si>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</si>
  <si>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</si>
  <si>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</si>
  <si>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</si>
  <si>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</si>
  <si>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</si>
  <si>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</si>
  <si>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</si>
  <si>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</si>
  <si>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</si>
  <si>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</si>
  <si>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</si>
  <si>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</si>
  <si>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</si>
  <si>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</si>
  <si>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</si>
  <si>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</si>
  <si>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</si>
  <si>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</si>
  <si>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</si>
  <si>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</si>
  <si>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</si>
  <si>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</si>
  <si>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</si>
  <si>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</si>
  <si>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</si>
  <si>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</si>
  <si>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</si>
  <si>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</si>
  <si>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</si>
  <si>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</si>
  <si>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</si>
  <si>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</si>
  <si>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</si>
  <si>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</si>
  <si>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</si>
  <si>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</si>
  <si>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</si>
  <si>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</si>
  <si>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</si>
  <si>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</si>
  <si>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</si>
  <si>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</si>
  <si>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</si>
  <si>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</si>
  <si>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</si>
  <si>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</si>
  <si>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</si>
  <si>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</si>
  <si>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</si>
  <si>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</si>
  <si>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</si>
  <si>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</si>
  <si>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</si>
  <si>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</si>
  <si>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</si>
  <si>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</si>
  <si>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</si>
  <si>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</si>
  <si>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</si>
  <si>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</si>
  <si>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</si>
  <si>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</si>
  <si>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</si>
  <si>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</si>
  <si>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</si>
  <si>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</si>
  <si>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</si>
  <si>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</si>
  <si>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</si>
  <si>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</si>
  <si>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</si>
  <si>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</si>
  <si>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</si>
  <si>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</si>
  <si>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</si>
  <si>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</si>
  <si>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</si>
  <si>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</si>
  <si>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</si>
  <si>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</si>
  <si>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</si>
  <si>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</si>
  <si>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</si>
  <si>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</si>
  <si>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</si>
  <si>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</si>
  <si>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</si>
  <si>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</si>
  <si>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</si>
  <si>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</si>
  <si>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</si>
  <si>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</si>
  <si>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</si>
  <si>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</si>
  <si>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</si>
  <si>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</si>
  <si>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</si>
  <si>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</si>
  <si>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</si>
  <si>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</si>
  <si>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</si>
  <si>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</si>
  <si>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</si>
  <si>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</si>
  <si>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</si>
  <si>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</si>
  <si>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</si>
  <si>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</si>
  <si>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</si>
  <si>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</si>
  <si>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</si>
  <si>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</si>
  <si>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</si>
  <si>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</si>
  <si>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</si>
  <si>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</si>
  <si>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</si>
  <si>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</si>
  <si>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</si>
  <si>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</si>
  <si>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</si>
  <si>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</si>
  <si>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</si>
  <si>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</si>
  <si>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</si>
  <si>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</si>
  <si>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</si>
  <si>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</si>
  <si>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</si>
  <si>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</si>
  <si>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</si>
  <si>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</si>
  <si>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</si>
  <si>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</si>
  <si>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</si>
  <si>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</si>
  <si>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</si>
  <si>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</si>
  <si>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</si>
  <si>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</si>
  <si>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</si>
  <si>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</si>
  <si>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</si>
  <si>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</si>
  <si>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</si>
  <si>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</si>
  <si>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</si>
  <si>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</si>
  <si>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</si>
  <si>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</si>
  <si>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</si>
  <si>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</si>
  <si>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</si>
  <si>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</si>
  <si>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</si>
  <si>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</si>
  <si>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</si>
  <si>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</si>
  <si>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</si>
  <si>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</si>
  <si>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</si>
  <si>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</si>
  <si>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</si>
  <si>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</si>
  <si>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</si>
  <si>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</si>
  <si>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</si>
  <si>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</si>
  <si>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</si>
  <si>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</si>
  <si>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</si>
  <si>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</si>
  <si>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</si>
  <si>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</si>
  <si>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</si>
  <si>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</si>
  <si>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</si>
  <si>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</si>
  <si>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</si>
  <si>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</si>
  <si>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</si>
  <si>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</si>
  <si>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</si>
  <si>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</si>
  <si>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</si>
  <si>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</si>
  <si>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</si>
  <si>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</si>
  <si>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</si>
  <si>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</si>
  <si>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</si>
  <si>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</si>
  <si>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</si>
  <si>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</si>
  <si>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</si>
  <si>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</si>
  <si>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</si>
  <si>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</si>
  <si>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</si>
  <si>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</si>
  <si>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</si>
  <si>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</si>
  <si>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</si>
  <si>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</si>
  <si>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</si>
  <si>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</si>
  <si>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</si>
  <si>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</si>
  <si>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</si>
  <si>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</si>
  <si>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</si>
  <si>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</si>
  <si>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</si>
  <si>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</si>
  <si>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</si>
  <si>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</si>
  <si>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</si>
  <si>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</si>
  <si>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</si>
  <si>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</si>
  <si>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</si>
  <si>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</si>
  <si>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</si>
  <si>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</si>
  <si>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</si>
  <si>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</si>
  <si>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</si>
  <si>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</si>
  <si>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</si>
  <si>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</si>
  <si>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</si>
  <si>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</si>
  <si>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</si>
  <si>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</si>
  <si>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</si>
  <si>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</si>
  <si>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</si>
  <si>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</si>
  <si>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</si>
  <si>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</si>
  <si>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</si>
  <si>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</si>
  <si>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</si>
  <si>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</si>
  <si>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</si>
  <si>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</si>
  <si>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</si>
  <si>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</si>
  <si>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</si>
  <si>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</si>
  <si>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</si>
  <si>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</si>
  <si>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</si>
  <si>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</si>
  <si>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</si>
  <si>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</si>
  <si>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</si>
  <si>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</si>
  <si>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</si>
  <si>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</si>
  <si>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</si>
  <si>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</si>
  <si>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</si>
  <si>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</si>
  <si>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</si>
  <si>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</si>
  <si>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</si>
  <si>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</si>
  <si>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</si>
  <si>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</si>
  <si>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</si>
  <si>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</si>
  <si>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</si>
  <si>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</si>
  <si>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</si>
  <si>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</si>
  <si>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</si>
  <si>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</si>
  <si>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</si>
  <si>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</si>
  <si>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</si>
  <si>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</si>
  <si>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</si>
  <si>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</si>
  <si>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</si>
  <si>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</si>
  <si>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</si>
  <si>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</si>
  <si>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</si>
  <si>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</si>
  <si>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</si>
  <si>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</si>
  <si>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</si>
  <si>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</si>
  <si>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</si>
  <si>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</si>
  <si>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</si>
  <si>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</si>
  <si>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</si>
  <si>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</si>
  <si>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</si>
  <si>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</si>
  <si>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</si>
  <si>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</si>
  <si>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</si>
  <si>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</si>
  <si>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</si>
  <si>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</si>
  <si>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</si>
  <si>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</si>
  <si>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</si>
  <si>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</si>
  <si>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</si>
  <si>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</si>
  <si>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</si>
  <si>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</si>
  <si>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</si>
  <si>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</si>
  <si>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</si>
  <si>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</si>
  <si>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</si>
  <si>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</si>
  <si>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</si>
  <si>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</si>
  <si>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</si>
  <si>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</si>
  <si>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</si>
  <si>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</si>
  <si>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</si>
  <si>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</si>
  <si>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</si>
  <si>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</si>
  <si>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</si>
  <si>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</si>
  <si>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</si>
  <si>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</si>
  <si>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</si>
  <si>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</si>
  <si>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</si>
  <si>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</si>
  <si>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</si>
  <si>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</si>
  <si>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</si>
  <si>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</si>
  <si>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</si>
  <si>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</si>
  <si>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</si>
  <si>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</si>
  <si>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</si>
  <si>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</si>
  <si>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</si>
  <si>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</si>
  <si>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</si>
  <si>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</si>
  <si>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</si>
  <si>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</si>
  <si>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</si>
  <si>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</si>
  <si>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</si>
  <si>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</si>
  <si>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</si>
  <si>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</si>
  <si>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</si>
  <si>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</si>
  <si>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</si>
  <si>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</si>
  <si>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</si>
  <si>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</si>
  <si>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</si>
  <si>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</si>
  <si>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</si>
  <si>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</si>
  <si>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</si>
  <si>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</si>
  <si>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</si>
  <si>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</si>
  <si>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</si>
  <si>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</si>
  <si>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</si>
  <si>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</si>
  <si>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</si>
  <si>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</si>
  <si>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</si>
  <si>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</si>
  <si>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</si>
  <si>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</si>
  <si>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</si>
  <si>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</si>
  <si>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</si>
  <si>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</si>
  <si>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</si>
  <si>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</si>
  <si>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</si>
  <si>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</si>
  <si>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</si>
  <si>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</si>
  <si>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</si>
  <si>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</si>
  <si>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</si>
  <si>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</si>
  <si>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</si>
  <si>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</si>
  <si>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</si>
  <si>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</si>
  <si>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</si>
  <si>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</si>
  <si>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</si>
  <si>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</si>
  <si>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</si>
  <si>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</si>
  <si>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</si>
  <si>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</si>
  <si>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</si>
  <si>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</si>
  <si>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</si>
  <si>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</si>
  <si>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</si>
  <si>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</si>
  <si>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</si>
  <si>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</si>
  <si>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</si>
  <si>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</si>
  <si>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</si>
  <si>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</si>
  <si>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</si>
  <si>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</si>
  <si>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</si>
  <si>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</si>
  <si>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</si>
  <si>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</si>
  <si>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</si>
  <si>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</si>
  <si>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</si>
  <si>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</si>
  <si>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</si>
  <si>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</si>
  <si>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</si>
  <si>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</si>
  <si>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</si>
  <si>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</si>
  <si>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</si>
  <si>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</si>
  <si>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</si>
  <si>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</si>
  <si>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</si>
  <si>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</si>
  <si>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</si>
  <si>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</si>
  <si>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</si>
  <si>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</si>
  <si>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</si>
  <si>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</si>
  <si>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</si>
  <si>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</si>
  <si>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</si>
  <si>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</si>
  <si>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</si>
  <si>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</si>
  <si>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</si>
  <si>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</si>
  <si>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</si>
  <si>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</si>
  <si>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</si>
  <si>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</si>
  <si>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</si>
  <si>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</si>
  <si>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</si>
  <si>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</si>
  <si>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</si>
  <si>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</si>
  <si>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</si>
  <si>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</si>
  <si>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</si>
  <si>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</si>
  <si>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</si>
  <si>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</si>
  <si>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</si>
  <si>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</si>
  <si>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</si>
  <si>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</si>
  <si>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</si>
  <si>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</si>
  <si>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</si>
  <si>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</si>
  <si>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</si>
  <si>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</si>
  <si>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</si>
  <si>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</si>
  <si>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</si>
  <si>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</si>
  <si>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</si>
  <si>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</si>
  <si>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</si>
  <si>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</si>
  <si>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</si>
  <si>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</si>
  <si>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</si>
  <si>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</si>
  <si>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</si>
  <si>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</si>
  <si>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</si>
  <si>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</si>
  <si>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</si>
  <si>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</si>
  <si>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</si>
  <si>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</si>
  <si>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</si>
  <si>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</si>
  <si>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</si>
  <si>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</si>
  <si>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</si>
  <si>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</si>
  <si>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</si>
  <si>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</si>
  <si>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</si>
  <si>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</si>
  <si>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</si>
  <si>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</si>
  <si>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</si>
  <si>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</si>
  <si>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</si>
  <si>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</si>
  <si>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</si>
  <si>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</si>
  <si>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</si>
  <si>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</si>
  <si>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</si>
  <si>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</si>
  <si>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</si>
  <si>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</si>
  <si>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</si>
  <si>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</si>
  <si>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</si>
  <si>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</si>
  <si>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</si>
  <si>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</si>
  <si>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</si>
  <si>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</si>
  <si>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</si>
  <si>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</si>
  <si>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</si>
  <si>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</si>
  <si>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</si>
  <si>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</si>
  <si>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</si>
  <si>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</si>
  <si>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</si>
  <si>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</si>
  <si>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</si>
  <si>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</si>
  <si>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</si>
  <si>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</si>
  <si>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</si>
  <si>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</si>
  <si>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</si>
  <si>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</si>
  <si>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</si>
  <si>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</si>
  <si>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</si>
  <si>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</si>
  <si>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</si>
  <si>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</si>
  <si>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</si>
  <si>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</si>
  <si>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</si>
  <si>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</si>
  <si>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</si>
  <si>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</si>
  <si>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</si>
  <si>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</si>
  <si>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</si>
  <si>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</si>
  <si>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</si>
  <si>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</si>
  <si>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</si>
  <si>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</si>
  <si>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</si>
  <si>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</si>
  <si>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</si>
  <si>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</si>
  <si>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</si>
  <si>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</si>
  <si>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</si>
  <si>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</si>
  <si>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</si>
  <si>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</si>
  <si>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</si>
  <si>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</si>
  <si>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</si>
  <si>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</si>
  <si>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</si>
  <si>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</si>
  <si>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</si>
  <si>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</si>
  <si>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</si>
  <si>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</si>
  <si>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</si>
  <si>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</si>
  <si>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</si>
  <si>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</si>
  <si>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</si>
  <si>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</si>
  <si>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</si>
  <si>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</si>
  <si>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</si>
  <si>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</si>
  <si>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</si>
  <si>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</si>
  <si>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</si>
  <si>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</si>
  <si>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</si>
  <si>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</si>
  <si>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</si>
  <si>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</si>
  <si>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</si>
  <si>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</si>
  <si>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</si>
  <si>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</si>
  <si>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</si>
  <si>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</si>
  <si>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</si>
  <si>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</si>
  <si>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</si>
  <si>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</si>
  <si>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</si>
  <si>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</si>
  <si>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</si>
  <si>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</si>
  <si>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</si>
  <si>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</si>
  <si>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</si>
  <si>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</si>
  <si>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</si>
  <si>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</si>
  <si>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</si>
  <si>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</si>
  <si>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</si>
  <si>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</si>
  <si>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</si>
  <si>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</si>
  <si>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</si>
  <si>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</si>
  <si>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</si>
  <si>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</si>
  <si>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</si>
  <si>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</si>
  <si>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</si>
  <si>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</si>
  <si>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</si>
  <si>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</si>
  <si>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</si>
  <si>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</si>
  <si>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</si>
  <si>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</si>
  <si>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</si>
  <si>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</si>
  <si>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</si>
  <si>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</si>
  <si>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</si>
  <si>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</si>
  <si>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</si>
  <si>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</si>
  <si>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</si>
  <si>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</si>
  <si>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</si>
  <si>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</si>
  <si>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</si>
  <si>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</si>
  <si>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</si>
  <si>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</si>
  <si>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</si>
  <si>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</si>
  <si>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</si>
  <si>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</si>
  <si>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</si>
  <si>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</si>
  <si>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</si>
  <si>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</si>
  <si>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</si>
  <si>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</si>
  <si>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</si>
  <si>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</si>
  <si>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</si>
  <si>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</si>
  <si>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</si>
  <si>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</si>
  <si>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</si>
  <si>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</si>
  <si>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</si>
  <si>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</si>
  <si>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</si>
  <si>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</si>
  <si>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</si>
  <si>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</si>
  <si>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</si>
  <si>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</si>
  <si>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</si>
  <si>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</si>
  <si>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</si>
  <si>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</si>
  <si>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</si>
  <si>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</si>
  <si>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</si>
  <si>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</si>
  <si>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</si>
  <si>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</si>
  <si>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</si>
  <si>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</si>
  <si>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</si>
  <si>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</si>
  <si>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</si>
  <si>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</si>
  <si>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</si>
  <si>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</si>
  <si>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</si>
  <si>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</si>
  <si>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</si>
  <si>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</si>
  <si>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</si>
  <si>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</si>
  <si>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</si>
  <si>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</si>
  <si>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</si>
  <si>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</si>
  <si>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</si>
  <si>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</si>
  <si>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</si>
  <si>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</si>
  <si>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</si>
  <si>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</si>
  <si>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</si>
  <si>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</si>
  <si>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</si>
  <si>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</si>
  <si>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</si>
  <si>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</si>
  <si>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</si>
  <si>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</si>
  <si>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</si>
  <si>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</si>
  <si>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</si>
  <si>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</si>
  <si>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</si>
  <si>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</si>
  <si>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</si>
  <si>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</si>
  <si>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</si>
  <si>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</si>
  <si>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</si>
  <si>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</si>
  <si>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</si>
  <si>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</si>
  <si>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</si>
  <si>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</si>
  <si>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</si>
  <si>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</si>
  <si>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</si>
  <si>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</si>
  <si>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</si>
  <si>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</si>
  <si>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</si>
  <si>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</si>
  <si>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</si>
  <si>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502.31764021993877</t>
  </si>
  <si>
    <t>10086.663453842744</t>
  </si>
  <si>
    <t>547.7135311051497</t>
  </si>
  <si>
    <t>12001.065019209318</t>
  </si>
  <si>
    <t>610.5010572769825</t>
  </si>
  <si>
    <t>14024.255590804976</t>
  </si>
  <si>
    <t>646.0828861192294</t>
  </si>
  <si>
    <t>13404.441033331803</t>
  </si>
  <si>
    <t>631.1097431614962</t>
  </si>
  <si>
    <t>16520.871176889443</t>
  </si>
  <si>
    <t>827.6833109714098</t>
  </si>
  <si>
    <t>value</t>
  </si>
  <si>
    <t>10194.776728754152</t>
  </si>
  <si>
    <t>10148.398601065664</t>
  </si>
  <si>
    <t>10303.756028184675</t>
  </si>
  <si>
    <t>10308.39583770054</t>
  </si>
  <si>
    <t>10496.218269477336</t>
  </si>
  <si>
    <t>10524.040311860808</t>
  </si>
  <si>
    <t>10551.867608841694</t>
  </si>
  <si>
    <t>10528.679070457192</t>
  </si>
  <si>
    <t>10612.155706802434</t>
  </si>
  <si>
    <t>10415.05891059132</t>
  </si>
  <si>
    <t>10628.384005453398</t>
  </si>
  <si>
    <t>10322.30790981176</t>
  </si>
  <si>
    <t>10120.576558682193</t>
  </si>
  <si>
    <t>10403.46516685881</t>
  </si>
  <si>
    <t>10394.18975150501</t>
  </si>
  <si>
    <t>10343.17706889807</t>
  </si>
  <si>
    <t>10271.295227204819</t>
  </si>
  <si>
    <t>10238.832324386</t>
  </si>
  <si>
    <t>10196.691504051525</t>
  </si>
  <si>
    <t>10168.599375361015</t>
  </si>
  <si>
    <t>10231.8090294835</t>
  </si>
  <si>
    <t>10409.729697894842</t>
  </si>
  <si>
    <t>10334.814902574684</t>
  </si>
  <si>
    <t>10262.241555861856</t>
  </si>
  <si>
    <t>10311.408823857275</t>
  </si>
  <si>
    <t>10351.202940987008</t>
  </si>
  <si>
    <t>10426.118787226647</t>
  </si>
  <si>
    <t>10442.507876558455</t>
  </si>
  <si>
    <t>10547.854147337483</t>
  </si>
  <si>
    <t>10702.363482434</t>
  </si>
  <si>
    <t>10625.11249310393</t>
  </si>
  <si>
    <t>10550.194545025328</t>
  </si>
  <si>
    <t>10517.417417281196</t>
  </si>
  <si>
    <t>10463.575659426984</t>
  </si>
  <si>
    <t>10203.715849873506</t>
  </si>
  <si>
    <t>10117.093811516716</t>
  </si>
  <si>
    <t>10105.39077215801</t>
  </si>
  <si>
    <t>10028.13557915001</t>
  </si>
  <si>
    <t>9983.65751388614</t>
  </si>
  <si>
    <t>9784.665909847823</t>
  </si>
  <si>
    <t>9588.013652577865</t>
  </si>
  <si>
    <t>9641.859614110008</t>
  </si>
  <si>
    <t>9260.263918985955</t>
  </si>
  <si>
    <t>9335.177137926887</t>
  </si>
  <si>
    <t>9536.511241492015</t>
  </si>
  <si>
    <t>9449.892355893671</t>
  </si>
  <si>
    <t>9831.483321880054</t>
  </si>
  <si>
    <t>9742.524038593867</t>
  </si>
  <si>
    <t>9604.40169099019</t>
  </si>
  <si>
    <t>9695.703473803187</t>
  </si>
  <si>
    <t>9754.229179791537</t>
  </si>
  <si>
    <t>9768.27892235498</t>
  </si>
  <si>
    <t>9688.683331659136</t>
  </si>
  <si>
    <t>9316.45343096439</t>
  </si>
  <si>
    <t>9257.92352129811</t>
  </si>
  <si>
    <t>9234.512187983288</t>
  </si>
  <si>
    <t>8829.5088377626</t>
  </si>
  <si>
    <t>8946.559724279557</t>
  </si>
  <si>
    <t>9201.737687537863</t>
  </si>
  <si>
    <t>9271.969585643366</t>
  </si>
  <si>
    <t>9321.131599041371</t>
  </si>
  <si>
    <t>9241.53705926501</t>
  </si>
  <si>
    <t>9330.49739347068</t>
  </si>
  <si>
    <t>9377.31795826136</t>
  </si>
  <si>
    <t>9438.185112857036</t>
  </si>
  <si>
    <t>9648.880807173542</t>
  </si>
  <si>
    <t>9541.192036867704</t>
  </si>
  <si>
    <t>9506.078715113657</t>
  </si>
  <si>
    <t>9932.149848202876</t>
  </si>
  <si>
    <t>9976.634218983641</t>
  </si>
  <si>
    <t>10225.47478153674</t>
  </si>
  <si>
    <t>10175.589359607353</t>
  </si>
  <si>
    <t>10117.031900427453</t>
  </si>
  <si>
    <t>10101.848123333986</t>
  </si>
  <si>
    <t>10015.089191303516</t>
  </si>
  <si>
    <t>10084.496336927892</t>
  </si>
  <si>
    <t>10205.954021829883</t>
  </si>
  <si>
    <t>10177.76026088438</t>
  </si>
  <si>
    <t>10271.025148829003</t>
  </si>
  <si>
    <t>10333.923446574827</t>
  </si>
  <si>
    <t>10477.071828472568</t>
  </si>
  <si>
    <t>10314.403650856106</t>
  </si>
  <si>
    <t>10143.056688072193</t>
  </si>
  <si>
    <t>10286.206033958068</t>
  </si>
  <si>
    <t>10479.24080177333</t>
  </si>
  <si>
    <t>10481.407847097826</t>
  </si>
  <si>
    <t>10524.791169065595</t>
  </si>
  <si>
    <t>10448.877103538933</t>
  </si>
  <si>
    <t>10396.82174432065</t>
  </si>
  <si>
    <t>10526.956286413822</t>
  </si>
  <si>
    <t>10498.761561480187</t>
  </si>
  <si>
    <t>10548.645055433306</t>
  </si>
  <si>
    <t>10654.9237831825</t>
  </si>
  <si>
    <t>10804.581012958794</t>
  </si>
  <si>
    <t>10904.351856817568</t>
  </si>
  <si>
    <t>10733.003930045521</t>
  </si>
  <si>
    <t>10839.282657794714</t>
  </si>
  <si>
    <t>10837.112720505818</t>
  </si>
  <si>
    <t>10978.0950210672</t>
  </si>
  <si>
    <t>10850.12656031039</t>
  </si>
  <si>
    <t>10711.316125014171</t>
  </si>
  <si>
    <t>10637.572960764539</t>
  </si>
  <si>
    <t>10706.977214424514</t>
  </si>
  <si>
    <t>10641.910907366062</t>
  </si>
  <si>
    <t>10798.073129068374</t>
  </si>
  <si>
    <t>10761.202510931691</t>
  </si>
  <si>
    <t>10765.539493545082</t>
  </si>
  <si>
    <t>10867.47738272835</t>
  </si>
  <si>
    <t>10856.635408188942</t>
  </si>
  <si>
    <t>10913.02678603248</t>
  </si>
  <si>
    <t>10960.74419864924</t>
  </si>
  <si>
    <t>11058.345105219118</t>
  </si>
  <si>
    <t>11027.979479008452</t>
  </si>
  <si>
    <t>11177.63767277288</t>
  </si>
  <si>
    <t>11253.548846335141</t>
  </si>
  <si>
    <t>11456.989866053393</t>
  </si>
  <si>
    <t>11467.927275418033</t>
  </si>
  <si>
    <t>11481.055829810512</t>
  </si>
  <si>
    <t>11343.238302291975</t>
  </si>
  <si>
    <t>11459.178119116827</t>
  </si>
  <si>
    <t>11557.617695363</t>
  </si>
  <si>
    <t>11454.803540966224</t>
  </si>
  <si>
    <t>11461.363480215861</t>
  </si>
  <si>
    <t>11478.866612758942</t>
  </si>
  <si>
    <t>11491.989383222617</t>
  </si>
  <si>
    <t>11505.116009638828</t>
  </si>
  <si>
    <t>11078.545476560212</t>
  </si>
  <si>
    <t>10811.664397765015</t>
  </si>
  <si>
    <t>11039.168489275982</t>
  </si>
  <si>
    <t>11290.737580555939</t>
  </si>
  <si>
    <t>11275.423665064427</t>
  </si>
  <si>
    <t>11209.798244888443</t>
  </si>
  <si>
    <t>11384.802578651506</t>
  </si>
  <si>
    <t>11347.612880442577</t>
  </si>
  <si>
    <t>11211.986497951879</t>
  </si>
  <si>
    <t>11386.987939750541</t>
  </si>
  <si>
    <t>11465.742878307134</t>
  </si>
  <si>
    <t>11627.620585653985</t>
  </si>
  <si>
    <t>11695.431366929002</t>
  </si>
  <si>
    <t>11776.37166658463</t>
  </si>
  <si>
    <t>11839.80979768531</t>
  </si>
  <si>
    <t>11859.498291327423</t>
  </si>
  <si>
    <t>11835.435219534706</t>
  </si>
  <si>
    <t>11874.810278842668</t>
  </si>
  <si>
    <t>12047.627323530429</t>
  </si>
  <si>
    <t>12139.501176598164</t>
  </si>
  <si>
    <t>12185.442923072698</t>
  </si>
  <si>
    <t>12036.688950177655</t>
  </si>
  <si>
    <t>12279.507921168268</t>
  </si>
  <si>
    <t>12467.634061406876</t>
  </si>
  <si>
    <t>12493.887314239293</t>
  </si>
  <si>
    <t>12404.196894294328</t>
  </si>
  <si>
    <t>12373.570991287572</t>
  </si>
  <si>
    <t>12360.44436487136</t>
  </si>
  <si>
    <t>12386.69472573938</t>
  </si>
  <si>
    <t>12305.755390071887</t>
  </si>
  <si>
    <t>12412.946050595536</t>
  </si>
  <si>
    <t>12447.944603776625</t>
  </si>
  <si>
    <t>12367.009124061666</t>
  </si>
  <si>
    <t>12437.010086376387</t>
  </si>
  <si>
    <t>12397.63213510402</t>
  </si>
  <si>
    <t>12334.194967991474</t>
  </si>
  <si>
    <t>12270.756836890794</t>
  </si>
  <si>
    <t>12233.56810267</t>
  </si>
  <si>
    <t>12211.692319952585</t>
  </si>
  <si>
    <t>12272.942197989829</t>
  </si>
  <si>
    <t>12321.068341575265</t>
  </si>
  <si>
    <t>12183.254670009263</t>
  </si>
  <si>
    <t>12209.505994865416</t>
  </si>
  <si>
    <t>12045.438106478861</t>
  </si>
  <si>
    <t>12176.692802783358</t>
  </si>
  <si>
    <t>12172.318224632756</t>
  </si>
  <si>
    <t>12165.753465442453</t>
  </si>
  <si>
    <t>12146.065935788469</t>
  </si>
  <si>
    <t>12356.06978672076</t>
  </si>
  <si>
    <t>12388.882978802816</t>
  </si>
  <si>
    <t>12482.947976898386</t>
  </si>
  <si>
    <t>12369.196413136968</t>
  </si>
  <si>
    <t>11811.372147741988</t>
  </si>
  <si>
    <t>12027.936901912048</t>
  </si>
  <si>
    <t>11736.99660727667</t>
  </si>
  <si>
    <t>11813.560400805423</t>
  </si>
  <si>
    <t>11853.258396138166</t>
  </si>
  <si>
    <t>11899.577061972966</t>
  </si>
  <si>
    <t>12109.100846814687</t>
  </si>
  <si>
    <t>12076.018702043335</t>
  </si>
  <si>
    <t>12300.98364881021</t>
  </si>
  <si>
    <t>12543.58861443515</t>
  </si>
  <si>
    <t>12567.852195759671</t>
  </si>
  <si>
    <t>12532.562518162213</t>
  </si>
  <si>
    <t>12433.313191883753</t>
  </si>
  <si>
    <t>12570.054908645114</t>
  </si>
  <si>
    <t>12411.258107373476</t>
  </si>
  <si>
    <t>12356.117986127441</t>
  </si>
  <si>
    <t>12155.416620685086</t>
  </si>
  <si>
    <t>11833.40988046586</t>
  </si>
  <si>
    <t>11683.43357061732</t>
  </si>
  <si>
    <t>11621.678562798032</t>
  </si>
  <si>
    <t>11531.249727942673</t>
  </si>
  <si>
    <t>11597.415945461644</t>
  </si>
  <si>
    <t>11513.607781108343</t>
  </si>
  <si>
    <t>11615.06464021291</t>
  </si>
  <si>
    <t>11842.23037188896</t>
  </si>
  <si>
    <t>11767.24366294689</t>
  </si>
  <si>
    <t>11840.028622991653</t>
  </si>
  <si>
    <t>12031.907569034642</t>
  </si>
  <si>
    <t>12084.839193466432</t>
  </si>
  <si>
    <t>12173.060495495683</t>
  </si>
  <si>
    <t>12104.690601103137</t>
  </si>
  <si>
    <t>12195.11750798223</t>
  </si>
  <si>
    <t>12157.622225534928</t>
  </si>
  <si>
    <t>12034.113173884483</t>
  </si>
  <si>
    <t>11795.914598018559</t>
  </si>
  <si>
    <t>11811.353831967448</t>
  </si>
  <si>
    <t>12051.75415673068</t>
  </si>
  <si>
    <t>11747.396111262718</t>
  </si>
  <si>
    <t>11542.278716180013</t>
  </si>
  <si>
    <t>11416.564059679728</t>
  </si>
  <si>
    <t>11429.797688778775</t>
  </si>
  <si>
    <t>11756.215638697686</t>
  </si>
  <si>
    <t>11806.942622267765</t>
  </si>
  <si>
    <t>11262.178468107773</t>
  </si>
  <si>
    <t>10915.908146564027</t>
  </si>
  <si>
    <t>10776.959860964693</t>
  </si>
  <si>
    <t>11094.557319460502</t>
  </si>
  <si>
    <t>11143.079662168877</t>
  </si>
  <si>
    <t>11165.134746679156</t>
  </si>
  <si>
    <t>11138.666524492928</t>
  </si>
  <si>
    <t>11348.192237310916</t>
  </si>
  <si>
    <t>11334.95860821187</t>
  </si>
  <si>
    <t>11518.020918784294</t>
  </si>
  <si>
    <t>11511.403140246635</t>
  </si>
  <si>
    <t>11509.19849938493</t>
  </si>
  <si>
    <t>11709.900828815416</t>
  </si>
  <si>
    <t>11892.95735545904</t>
  </si>
  <si>
    <t>11773.861441484547</t>
  </si>
  <si>
    <t>11564.334764678426</t>
  </si>
  <si>
    <t>11707.692332001174</t>
  </si>
  <si>
    <t>11729.749344487722</t>
  </si>
  <si>
    <t>12131.155931324965</t>
  </si>
  <si>
    <t>12122.332547937467</t>
  </si>
  <si>
    <t>12102.484032265163</t>
  </si>
  <si>
    <t>12225.994047903743</t>
  </si>
  <si>
    <t>12281.13320516164</t>
  </si>
  <si>
    <t>11963.532854701429</t>
  </si>
  <si>
    <t>11959.088869405201</t>
  </si>
  <si>
    <t>12217.023174331789</t>
  </si>
  <si>
    <t>12219.24709495617</t>
  </si>
  <si>
    <t>12210.352376446783</t>
  </si>
  <si>
    <t>12088.057949844762</t>
  </si>
  <si>
    <t>12054.702032443447</t>
  </si>
  <si>
    <t>12119.186090669162</t>
  </si>
  <si>
    <t>12010.228439896495</t>
  </si>
  <si>
    <t>12170.32951711299</t>
  </si>
  <si>
    <t>12285.955073806266</t>
  </si>
  <si>
    <t>12288.17706645438</t>
  </si>
  <si>
    <t>12497.194757525922</t>
  </si>
  <si>
    <t>12501.639706810283</t>
  </si>
  <si>
    <t>12579.465360806016</t>
  </si>
  <si>
    <t>12488.299075028397</t>
  </si>
  <si>
    <t>12214.801181683677</t>
  </si>
  <si>
    <t>12165.880711876094</t>
  </si>
  <si>
    <t>12263.716831550591</t>
  </si>
  <si>
    <t>12176.999351009867</t>
  </si>
  <si>
    <t>12228.141813465561</t>
  </si>
  <si>
    <t>12299.29570558815</t>
  </si>
  <si>
    <t>12279.283311933123</t>
  </si>
  <si>
    <t>12237.035567986819</t>
  </si>
  <si>
    <t>12294.848828327526</t>
  </si>
  <si>
    <t>12072.492433450363</t>
  </si>
  <si>
    <t>12063.597714940972</t>
  </si>
  <si>
    <t>11874.591453536324</t>
  </si>
  <si>
    <t>11498.808635280213</t>
  </si>
  <si>
    <t>11385.406035223185</t>
  </si>
  <si>
    <t>11409.867234115109</t>
  </si>
  <si>
    <t>11318.700948337491</t>
  </si>
  <si>
    <t>11456.563783298308</t>
  </si>
  <si>
    <t>11712.271275636116</t>
  </si>
  <si>
    <t>11529.937740092746</t>
  </si>
  <si>
    <t>11383.183078586937</t>
  </si>
  <si>
    <t>11525.491826820251</t>
  </si>
  <si>
    <t>11536.609501965888</t>
  </si>
  <si>
    <t>11690.038817309241</t>
  </si>
  <si>
    <t>11658.906820532307</t>
  </si>
  <si>
    <t>11647.788181398535</t>
  </si>
  <si>
    <t>11534.384617353375</t>
  </si>
  <si>
    <t>11692.259845969222</t>
  </si>
  <si>
    <t>11707.824398375487</t>
  </si>
  <si>
    <t>11832.344673578154</t>
  </si>
  <si>
    <t>11741.180315776803</t>
  </si>
  <si>
    <t>11790.095965643715</t>
  </si>
  <si>
    <t>11905.723450313259</t>
  </si>
  <si>
    <t>12023.57099965465</t>
  </si>
  <si>
    <t>11899.052652428249</t>
  </si>
  <si>
    <t>11885.712984634498</t>
  </si>
  <si>
    <t>11919.06311810701</t>
  </si>
  <si>
    <t>11796.768691504993</t>
  </si>
  <si>
    <t>11787.873972995601</t>
  </si>
  <si>
    <t>11650.012102022916</t>
  </si>
  <si>
    <t>11509.928238402117</t>
  </si>
  <si>
    <t>11532.163588693395</t>
  </si>
  <si>
    <t>11606.200769323796</t>
  </si>
  <si>
    <t>11621.90606399758</t>
  </si>
  <si>
    <t>11922.541187293298</t>
  </si>
  <si>
    <t>11985.360438012161</t>
  </si>
  <si>
    <t>11957.183014489314</t>
  </si>
  <si>
    <t>12005.244035708165</t>
  </si>
  <si>
    <t>11967.63039895199</t>
  </si>
  <si>
    <t>11965.541101629486</t>
  </si>
  <si>
    <t>12074.20341725301</t>
  </si>
  <si>
    <t>11988.52786142782</t>
  </si>
  <si>
    <t>12082.561504393181</t>
  </si>
  <si>
    <t>11980.170672137807</t>
  </si>
  <si>
    <t>12053.305954777177</t>
  </si>
  <si>
    <t>12019.872708366327</t>
  </si>
  <si>
    <t>11856.881479556443</t>
  </si>
  <si>
    <t>11917.481876110953</t>
  </si>
  <si>
    <t>12032.409390151506</t>
  </si>
  <si>
    <t>12061.66493976751</t>
  </si>
  <si>
    <t>11936.28644986364</t>
  </si>
  <si>
    <t>12026.140600333836</t>
  </si>
  <si>
    <t>12024.049507311012</t>
  </si>
  <si>
    <t>12103.455375468373</t>
  </si>
  <si>
    <t>12067.93283173502</t>
  </si>
  <si>
    <t>12172.415654863376</t>
  </si>
  <si>
    <t>12055.398843500321</t>
  </si>
  <si>
    <t>12153.610183260527</t>
  </si>
  <si>
    <t>12189.132726993881</t>
  </si>
  <si>
    <t>12247.642928375728</t>
  </si>
  <si>
    <t>12285.254769431585</t>
  </si>
  <si>
    <t>12291.521763548933</t>
  </si>
  <si>
    <t>12268.53859515124</t>
  </si>
  <si>
    <t>12276.898477991732</t>
  </si>
  <si>
    <t>12216.297183587061</t>
  </si>
  <si>
    <t>12293.612856571757</t>
  </si>
  <si>
    <t>12496.307917310482</t>
  </si>
  <si>
    <t>12398.095679700114</t>
  </si>
  <si>
    <t>12412.723454508116</t>
  </si>
  <si>
    <t>12471.230064489324</t>
  </si>
  <si>
    <t>12408.542166312629</t>
  </si>
  <si>
    <t>12548.54753317434</t>
  </si>
  <si>
    <t>12683.323820703754</t>
  </si>
  <si>
    <t>12653.841114997247</t>
  </si>
  <si>
    <t>12788.613811126019</t>
  </si>
  <si>
    <t>12931.814626707448</t>
  </si>
  <si>
    <t>12851.789241939636</t>
  </si>
  <si>
    <t>12948.657397860365</t>
  </si>
  <si>
    <t>12754.921983869066</t>
  </si>
  <si>
    <t>12834.942879386079</t>
  </si>
  <si>
    <t>12748.602914442432</t>
  </si>
  <si>
    <t>12933.917391782354</t>
  </si>
  <si>
    <t>13047.63550165728</t>
  </si>
  <si>
    <t>12976.038236342125</t>
  </si>
  <si>
    <t>13075.009157337758</t>
  </si>
  <si>
    <t>12969.71557551485</t>
  </si>
  <si>
    <t>12959.190078088248</t>
  </si>
  <si>
    <t>12936.023748257898</t>
  </si>
  <si>
    <t>12672.792038326028</t>
  </si>
  <si>
    <t>12771.768346422623</t>
  </si>
  <si>
    <t>12601.194773010873</t>
  </si>
  <si>
    <t>12780.193772324801</t>
  </si>
  <si>
    <t>12729.651093263492</t>
  </si>
  <si>
    <t>12841.261948812713</t>
  </si>
  <si>
    <t>13270.854519205242</t>
  </si>
  <si>
    <t>13070.79824008699</t>
  </si>
  <si>
    <t>13032.894597729108</t>
  </si>
  <si>
    <t>13308.759957263444</t>
  </si>
  <si>
    <t>13302.44088783681</t>
  </si>
  <si>
    <t>13485.649906551345</t>
  </si>
  <si>
    <t>13489.860823802115</t>
  </si>
  <si>
    <t>13571.989871494992</t>
  </si>
  <si>
    <t>13416.158099861575</t>
  </si>
  <si>
    <t>13527.767159710475</t>
  </si>
  <si>
    <t>13498.285351854134</t>
  </si>
  <si>
    <t>13481.438989300577</t>
  </si>
  <si>
    <t>13531.980770511727</t>
  </si>
  <si>
    <t>13382.465374754463</t>
  </si>
  <si>
    <t>13409.839030434941</t>
  </si>
  <si>
    <t>13401.418093783564</t>
  </si>
  <si>
    <t>13232.94728544672</t>
  </si>
  <si>
    <t>13184.511860711114</t>
  </si>
  <si>
    <t>13525.663496785413</t>
  </si>
  <si>
    <t>13643.588932510467</t>
  </si>
  <si>
    <t>13719.398012926551</t>
  </si>
  <si>
    <t>13519.34263165846</t>
  </si>
  <si>
    <t>13504.603523430607</t>
  </si>
  <si>
    <t>13685.706185669598</t>
  </si>
  <si>
    <t>13603.578035826882</t>
  </si>
  <si>
    <t>13837.326142202086</t>
  </si>
  <si>
    <t>13723.6116237278</t>
  </si>
  <si>
    <t>13788.893411016961</t>
  </si>
  <si>
    <t>13757.306144535234</t>
  </si>
  <si>
    <t>13704.65800684854</t>
  </si>
  <si>
    <t>13763.622520411387</t>
  </si>
  <si>
    <t>13953.147915002077</t>
  </si>
  <si>
    <t>14041.594236421268</t>
  </si>
  <si>
    <t>13984.734283633645</t>
  </si>
  <si>
    <t>13906.81974459218</t>
  </si>
  <si>
    <t>14026.853332493096</t>
  </si>
  <si>
    <t>14081.606030955016</t>
  </si>
  <si>
    <t>14325.884124007624</t>
  </si>
  <si>
    <t>14226.90871376119</t>
  </si>
  <si>
    <t>14090.030559007033</t>
  </si>
  <si>
    <t>14359.577746964897</t>
  </si>
  <si>
    <t>14433.7805734446</t>
  </si>
  <si>
    <t>14397.73817446856</t>
  </si>
  <si>
    <t>14338.375015434638</t>
  </si>
  <si>
    <t>14310.815504771022</t>
  </si>
  <si>
    <t>14255.689300642509</t>
  </si>
  <si>
    <t>14111.522398288836</t>
  </si>
  <si>
    <t>14183.605400540597</t>
  </si>
  <si>
    <t>14107.281851982785</t>
  </si>
  <si>
    <t>13948.26899723221</t>
  </si>
  <si>
    <t>14083.960194074742</t>
  </si>
  <si>
    <t>14064.878184622588</t>
  </si>
  <si>
    <t>14092.440388836685</t>
  </si>
  <si>
    <t>14113.641324666623</t>
  </si>
  <si>
    <t>14196.325243758429</t>
  </si>
  <si>
    <t>14300.212792230654</t>
  </si>
  <si>
    <t>14289.610079690285</t>
  </si>
  <si>
    <t>14355.337200658845</t>
  </si>
  <si>
    <t>14332.0155427508</t>
  </si>
  <si>
    <t>14285.372226934713</t>
  </si>
  <si>
    <t>14408.34268270925</t>
  </si>
  <si>
    <t>14435.900397672545</t>
  </si>
  <si>
    <t>14391.378701784723</t>
  </si>
  <si>
    <t>14245.090179502782</t>
  </si>
  <si>
    <t>14457.102231352643</t>
  </si>
  <si>
    <t>14295.972245924602</t>
  </si>
  <si>
    <t>14272.652383716879</t>
  </si>
  <si>
    <t>14276.89113432261</t>
  </si>
  <si>
    <t>14187.845048996485</t>
  </si>
  <si>
    <t>14185.72432691838</t>
  </si>
  <si>
    <t>14236.60908689068</t>
  </si>
  <si>
    <t>14325.654274366643</t>
  </si>
  <si>
    <t>14302.333514308759</t>
  </si>
  <si>
    <t>14590.671808266909</t>
  </si>
  <si>
    <t>14660.6331905904</t>
  </si>
  <si>
    <t>14717.879218946857</t>
  </si>
  <si>
    <t>14715.76119041923</t>
  </si>
  <si>
    <t>14756.042340001002</t>
  </si>
  <si>
    <t>14705.158477878862</t>
  </si>
  <si>
    <t>14650.036763001151</t>
  </si>
  <si>
    <t>14830.249655731506</t>
  </si>
  <si>
    <t>14855.690240017335</t>
  </si>
  <si>
    <t>14516.466288236727</t>
  </si>
  <si>
    <t>14826.006415874974</t>
  </si>
  <si>
    <t>14666.997152525038</t>
  </si>
  <si>
    <t>14696.678283116918</t>
  </si>
  <si>
    <t>14900.21373160548</t>
  </si>
  <si>
    <t>14792.08473897704</t>
  </si>
  <si>
    <t>14828.1244444026</t>
  </si>
  <si>
    <t>14787.845090521148</t>
  </si>
  <si>
    <t>14749.681969467005</t>
  </si>
  <si>
    <t>14630.951162148362</t>
  </si>
  <si>
    <t>14652.155689378935</t>
  </si>
  <si>
    <t>14643.676392467154</t>
  </si>
  <si>
    <t>14565.22942828076</t>
  </si>
  <si>
    <t>14637.314226232837</t>
  </si>
  <si>
    <t>14546.148316678768</t>
  </si>
  <si>
    <t>14639.434050460783</t>
  </si>
  <si>
    <t>14552.510482913085</t>
  </si>
  <si>
    <t>14584.312335583072</t>
  </si>
  <si>
    <t>14693.164995440531</t>
  </si>
  <si>
    <t>14667.552023923967</t>
  </si>
  <si>
    <t>14138.225359899738</t>
  </si>
  <si>
    <t>14067.790810541885</t>
  </si>
  <si>
    <t>14059.252255519536</t>
  </si>
  <si>
    <t>14234.273778624314</t>
  </si>
  <si>
    <t>14232.139588793805</t>
  </si>
  <si>
    <t>14330.317708098091</t>
  </si>
  <si>
    <t>14432.76959416435</t>
  </si>
  <si>
    <t>14379.412154851194</t>
  </si>
  <si>
    <t>14272.691889123922</t>
  </si>
  <si>
    <t>14247.07891760736</t>
  </si>
  <si>
    <t>13973.878377348134</t>
  </si>
  <si>
    <t>13963.203836794959</t>
  </si>
  <si>
    <t>14119.016753575013</t>
  </si>
  <si>
    <t>13982.416034520322</t>
  </si>
  <si>
    <t>13724.154823074648</t>
  </si>
  <si>
    <t>13768.975503065776</t>
  </si>
  <si>
    <t>13811.664686776878</t>
  </si>
  <si>
    <t>13873.561578962543</t>
  </si>
  <si>
    <t>14027.23761236161</t>
  </si>
  <si>
    <t>13722.021531094302</t>
  </si>
  <si>
    <t>13796.723562263009</t>
  </si>
  <si>
    <t>14080.595949524926</t>
  </si>
  <si>
    <t>14477.59296770596</t>
  </si>
  <si>
    <t>14373.007789659354</t>
  </si>
  <si>
    <t>14317.51256911505</t>
  </si>
  <si>
    <t>14353.79828548447</t>
  </si>
  <si>
    <t>14140.360447580404</t>
  </si>
  <si>
    <t>14035.774371683638</t>
  </si>
  <si>
    <t>14507.469829632737</t>
  </si>
  <si>
    <t>14210.794099088096</t>
  </si>
  <si>
    <t>13675.063967722186</t>
  </si>
  <si>
    <t>13574.747169336595</t>
  </si>
  <si>
    <t>13425.34131129886</t>
  </si>
  <si>
    <t>13060.361629826235</t>
  </si>
  <si>
    <t>13485.103115803859</t>
  </si>
  <si>
    <t>13448.818297284599</t>
  </si>
  <si>
    <t>13664.393018569652</t>
  </si>
  <si>
    <t>13532.061577026134</t>
  </si>
  <si>
    <t>13717.749560032647</t>
  </si>
  <si>
    <t>13839.41005242363</t>
  </si>
  <si>
    <t>13679.3323473832</t>
  </si>
  <si>
    <t>13397.59325210163</t>
  </si>
  <si>
    <t>13403.99671944331</t>
  </si>
  <si>
    <t>13685.737610425202</t>
  </si>
  <si>
    <t>13696.406763877416</t>
  </si>
  <si>
    <t>13493.641670826206</t>
  </si>
  <si>
    <t>13561.941132503393</t>
  </si>
  <si>
    <t>13570.48148322606</t>
  </si>
  <si>
    <t>13463.758523948307</t>
  </si>
  <si>
    <t>13649.450996205622</t>
  </si>
  <si>
    <t>13758.30365606308</t>
  </si>
  <si>
    <t>13826.604913440588</t>
  </si>
  <si>
    <t>13924.785726295351</t>
  </si>
  <si>
    <t>14204.390631746415</t>
  </si>
  <si>
    <t>14176.645266099664</t>
  </si>
  <si>
    <t>14136.08937436891</t>
  </si>
  <si>
    <t>14207.06173597265</t>
  </si>
  <si>
    <t>14254.376643708476</t>
  </si>
  <si>
    <t>14338.255601363348</t>
  </si>
  <si>
    <t>14232.873132374592</t>
  </si>
  <si>
    <t>14284.487844527035</t>
  </si>
  <si>
    <t>14080.17126639921</t>
  </si>
  <si>
    <t>14018.130302787187</t>
  </si>
  <si>
    <t>13956.874759137418</t>
  </si>
  <si>
    <t>13963.000228260687</t>
  </si>
  <si>
    <t>14038.545691807823</t>
  </si>
  <si>
    <t>13985.459713434622</t>
  </si>
  <si>
    <t>13960.957836941545</t>
  </si>
  <si>
    <t>13758.814798622432</t>
  </si>
  <si>
    <t>13591.383888557948</t>
  </si>
  <si>
    <t>13566.88201206487</t>
  </si>
  <si>
    <t>13558.715004039539</t>
  </si>
  <si>
    <t>13677.141308700793</t>
  </si>
  <si>
    <t>13666.930204522161</t>
  </si>
  <si>
    <t>13871.11392932626</t>
  </si>
  <si>
    <t>13811.904186663945</t>
  </si>
  <si>
    <t>13797.610857098267</t>
  </si>
  <si>
    <t>13777.19120599224</t>
  </si>
  <si>
    <t>13877.241955700763</t>
  </si>
  <si>
    <t>13785.358214017571</t>
  </si>
  <si>
    <t>13940.538185835518</t>
  </si>
  <si>
    <t>14173.310274605134</t>
  </si>
  <si>
    <t>14130.431138325172</t>
  </si>
  <si>
    <t>14110.012339636223</t>
  </si>
  <si>
    <t>14114.094565023272</t>
  </si>
  <si>
    <t>14112.054730955364</t>
  </si>
  <si>
    <t>14016.088763885124</t>
  </si>
  <si>
    <t>14022.215937842548</t>
  </si>
  <si>
    <t>13857.66193541667</t>
  </si>
  <si>
    <t>13896.740143945359</t>
  </si>
  <si>
    <t>13800.06667070029</t>
  </si>
  <si>
    <t>13845.317231291541</t>
  </si>
  <si>
    <t>13709.560435015317</t>
  </si>
  <si>
    <t>13832.976789251803</t>
  </si>
  <si>
    <t>13874.114437441194</t>
  </si>
  <si>
    <t>13839.14828889729</t>
  </si>
  <si>
    <t>13814.463995149497</t>
  </si>
  <si>
    <t>13894.684966370045</t>
  </si>
  <si>
    <t>14046.896821922026</t>
  </si>
  <si>
    <t>14157.971881701695</t>
  </si>
  <si>
    <t>13917.308968040054</t>
  </si>
  <si>
    <t>14026.327145410252</t>
  </si>
  <si>
    <t>14217.622323993392</t>
  </si>
  <si>
    <t>14262.872884584644</t>
  </si>
  <si>
    <t>14180.595883371705</t>
  </si>
  <si>
    <t>14186.767383017192</t>
  </si>
  <si>
    <t>14098.319734575844</t>
  </si>
  <si>
    <t>14153.854707214445</t>
  </si>
  <si>
    <t>14125.05835348187</t>
  </si>
  <si>
    <t>14024.270263000784</t>
  </si>
  <si>
    <t>13691.049345747168</t>
  </si>
  <si>
    <t>13598.48878490396</t>
  </si>
  <si>
    <t>13707.503552605847</t>
  </si>
  <si>
    <t>13489.472312367918</t>
  </si>
  <si>
    <t>13516.2126361081</t>
  </si>
  <si>
    <t>13473.016400675082</t>
  </si>
  <si>
    <t>13760.984200086212</t>
  </si>
  <si>
    <t>14044.840791929635</t>
  </si>
  <si>
    <t>14016.042733362905</t>
  </si>
  <si>
    <t>14143.570295167096</t>
  </si>
  <si>
    <t>14244.360942899417</t>
  </si>
  <si>
    <t>14190.882000253208</t>
  </si>
  <si>
    <t>14388.344416396443</t>
  </si>
  <si>
    <t>14320.46559204979</t>
  </si>
  <si>
    <t>14151.800382056208</t>
  </si>
  <si>
    <t>14160.027059277008</t>
  </si>
  <si>
    <t>14092.149939764513</t>
  </si>
  <si>
    <t>13927.595084921559</t>
  </si>
  <si>
    <t>13898.799583606062</t>
  </si>
  <si>
    <t>13820.633789960828</t>
  </si>
  <si>
    <t>13915.255495298898</t>
  </si>
  <si>
    <t>14149.741794812582</t>
  </si>
  <si>
    <t>14515.87283061771</t>
  </si>
  <si>
    <t>14581.693920137815</t>
  </si>
  <si>
    <t>14170.312323741435</t>
  </si>
  <si>
    <t>14048.954556748575</t>
  </si>
  <si>
    <t>13919.366702866602</t>
  </si>
  <si>
    <t>14240.245473246321</t>
  </si>
  <si>
    <t>14213.50514950614</t>
  </si>
  <si>
    <t>14497.360036515407</t>
  </si>
  <si>
    <t>14470.621417609382</t>
  </si>
  <si>
    <t>14402.744298096886</t>
  </si>
  <si>
    <t>14464.450770380972</t>
  </si>
  <si>
    <t>14269.043531813051</t>
  </si>
  <si>
    <t>14476.791212420712</t>
  </si>
  <si>
    <t>14221.734383978173</t>
  </si>
  <si>
    <t>14332.806886506609</t>
  </si>
  <si>
    <t>14301.953650364565</t>
  </si>
  <si>
    <t>14310.181180002442</t>
  </si>
  <si>
    <t>14548.783801586302</t>
  </si>
  <si>
    <t>14573.645398086339</t>
  </si>
  <si>
    <t>14633.722048917087</t>
  </si>
  <si>
    <t>14470.064789257378</t>
  </si>
  <si>
    <t>14308.475493429152</t>
  </si>
  <si>
    <t>14600.574106000782</t>
  </si>
  <si>
    <t>14627.504518749383</t>
  </si>
  <si>
    <t>14385.126541926593</t>
  </si>
  <si>
    <t>14397.553930508298</t>
  </si>
  <si>
    <t>14316.76183984542</t>
  </si>
  <si>
    <t>14414.125770923756</t>
  </si>
  <si>
    <t>14689.65595274824</t>
  </si>
  <si>
    <t>14575.714214334903</t>
  </si>
  <si>
    <t>14405.841129341645</t>
  </si>
  <si>
    <t>14325.04733384461</t>
  </si>
  <si>
    <t>14221.466725015649</t>
  </si>
  <si>
    <t>14161.389221767822</t>
  </si>
  <si>
    <t>14360.266650260712</t>
  </si>
  <si>
    <t>14538.426081670237</t>
  </si>
  <si>
    <t>14227.679993097963</t>
  </si>
  <si>
    <t>13664.198207786832</t>
  </si>
  <si>
    <t>13602.051888290443</t>
  </si>
  <si>
    <t>13711.845765201719</t>
  </si>
  <si>
    <t>13875.503877278506</t>
  </si>
  <si>
    <t>13668.340954786427</t>
  </si>
  <si>
    <t>13819.57082586443</t>
  </si>
  <si>
    <t>13751.207828617415</t>
  </si>
  <si>
    <t>13912.793714777326</t>
  </si>
  <si>
    <t>14167.604194684292</t>
  </si>
  <si>
    <t>14296.045547596212</t>
  </si>
  <si>
    <t>13993.58836269144</t>
  </si>
  <si>
    <t>14173.819167600763</t>
  </si>
  <si>
    <t>14240.110791347981</t>
  </si>
  <si>
    <t>14001.875561524785</t>
  </si>
  <si>
    <t>14061.9496551043</t>
  </si>
  <si>
    <t>13977.013965024747</t>
  </si>
  <si>
    <t>14126.173315020033</t>
  </si>
  <si>
    <t>14300.189147012885</t>
  </si>
  <si>
    <t>14542.567976252754</t>
  </si>
  <si>
    <t>14550.856879920257</t>
  </si>
  <si>
    <t>14644.078916416074</t>
  </si>
  <si>
    <t>14683.440127414693</t>
  </si>
  <si>
    <t>14639.934464582324</t>
  </si>
  <si>
    <t>14642.007542916277</t>
  </si>
  <si>
    <t>14467.98915367219</t>
  </si>
  <si>
    <t>14590.218090918874</t>
  </si>
  <si>
    <t>14671.01103399883</t>
  </si>
  <si>
    <t>14463.847259089673</t>
  </si>
  <si>
    <t>14509.421738170606</t>
  </si>
  <si>
    <t>14517.710641838108</t>
  </si>
  <si>
    <t>14393.413740759937</t>
  </si>
  <si>
    <t>14455.562617507561</t>
  </si>
  <si>
    <t>14598.503584918064</t>
  </si>
  <si>
    <t>14563.285973336118</t>
  </si>
  <si>
    <t>14596.43050658411</t>
  </si>
  <si>
    <t>14867.811974489454</t>
  </si>
  <si>
    <t>14496.993497171821</t>
  </si>
  <si>
    <t>14832.596920158743</t>
  </si>
  <si>
    <t>14492.849897755148</t>
  </si>
  <si>
    <t>14306.403267512278</t>
  </si>
  <si>
    <t>14416.199701674786</t>
  </si>
  <si>
    <t>14037.091468272574</t>
  </si>
  <si>
    <t>14136.53018251902</t>
  </si>
  <si>
    <t>14072.309932271599</t>
  </si>
  <si>
    <t>13485.836753529795</t>
  </si>
  <si>
    <t>13717.504109766185</t>
  </si>
  <si>
    <t>13429.486870164526</t>
  </si>
  <si>
    <t>13245.82338168167</t>
  </si>
  <si>
    <t>12932.758718656947</t>
  </si>
  <si>
    <t>12321.243230994549</t>
  </si>
  <si>
    <t>12744.923500993842</t>
  </si>
  <si>
    <t>12751.182799598373</t>
  </si>
  <si>
    <t>12853.45153854413</t>
  </si>
  <si>
    <t>12901.455406297664</t>
  </si>
  <si>
    <t>12548.734595965298</t>
  </si>
  <si>
    <t>12452.730270126542</t>
  </si>
  <si>
    <t>12947.369147375683</t>
  </si>
  <si>
    <t>13356.43984107332</t>
  </si>
  <si>
    <t>13442.008877041902</t>
  </si>
  <si>
    <t>13301.316611535645</t>
  </si>
  <si>
    <t>13262.204068745603</t>
  </si>
  <si>
    <t>13105.736469047986</t>
  </si>
  <si>
    <t>13087.956456094562</t>
  </si>
  <si>
    <t>13055.95185182715</t>
  </si>
  <si>
    <t>13137.738168559155</t>
  </si>
  <si>
    <t>13107.514179867703</t>
  </si>
  <si>
    <t>12991.94264329233</t>
  </si>
  <si>
    <t>13066.621021501702</t>
  </si>
  <si>
    <t>13253.31260989077</t>
  </si>
  <si>
    <t>13365.328724826708</t>
  </si>
  <si>
    <t>13500.459437553345</t>
  </si>
  <si>
    <t>13487.919604859351</t>
  </si>
  <si>
    <t>13462.844296605728</t>
  </si>
  <si>
    <t>13321.342001063647</t>
  </si>
  <si>
    <t>13246.116076302776</t>
  </si>
  <si>
    <t>13333.8789290014</t>
  </si>
  <si>
    <t>13538.07312612284</t>
  </si>
  <si>
    <t>13360.749376612188</t>
  </si>
  <si>
    <t>13339.255632804174</t>
  </si>
  <si>
    <t>13555.986757863366</t>
  </si>
  <si>
    <t>13453.886028357345</t>
  </si>
  <si>
    <t>13548.819271837787</t>
  </si>
  <si>
    <t>13518.367259781387</t>
  </si>
  <si>
    <t>13564.940668977388</t>
  </si>
  <si>
    <t>13731.516820394972</t>
  </si>
  <si>
    <t>13733.307602617777</t>
  </si>
  <si>
    <t>13679.57251690868</t>
  </si>
  <si>
    <t>13717.189110234416</t>
  </si>
  <si>
    <t>13686.737098178017</t>
  </si>
  <si>
    <t>13595.389776277545</t>
  </si>
  <si>
    <t>13806.742745155841</t>
  </si>
  <si>
    <t>13962.572750858479</t>
  </si>
  <si>
    <t>13837.19475721224</t>
  </si>
  <si>
    <t>13665.243354370003</t>
  </si>
  <si>
    <t>13573.897484847652</t>
  </si>
  <si>
    <t>13808.532075000527</t>
  </si>
  <si>
    <t>13693.903131825477</t>
  </si>
  <si>
    <t>13921.374593087132</t>
  </si>
  <si>
    <t>14120.19353878392</t>
  </si>
  <si>
    <t>14147.059629260348</t>
  </si>
  <si>
    <t>14261.69292956976</t>
  </si>
  <si>
    <t>14132.730466721672</t>
  </si>
  <si>
    <t>14363.786397185178</t>
  </si>
  <si>
    <t>14530.365453359003</t>
  </si>
  <si>
    <t>14302.889634962985</t>
  </si>
  <si>
    <t>14381.697124169463</t>
  </si>
  <si>
    <t>14286.766785445263</t>
  </si>
  <si>
    <t>13942.868336895148</t>
  </si>
  <si>
    <t>13955.40671721102</t>
  </si>
  <si>
    <t>14000.187891806096</t>
  </si>
  <si>
    <t>14164.971808622753</t>
  </si>
  <si>
    <t>14075.415268945086</t>
  </si>
  <si>
    <t>14118.401304182995</t>
  </si>
  <si>
    <t>14245.57298480828</t>
  </si>
  <si>
    <t>14399.61220828811</t>
  </si>
  <si>
    <t>14353.040251470231</t>
  </si>
  <si>
    <t>14170.342702913047</t>
  </si>
  <si>
    <t>14392.447627018773</t>
  </si>
  <si>
    <t>14342.294105755285</t>
  </si>
  <si>
    <t>14320.80181432539</t>
  </si>
  <si>
    <t>14138.105718146326</t>
  </si>
  <si>
    <t>13951.828057521652</t>
  </si>
  <si>
    <t>13763.756709917934</t>
  </si>
  <si>
    <t>13826.444254362932</t>
  </si>
  <si>
    <t>14082.579850214424</t>
  </si>
  <si>
    <t>14064.667670852019</t>
  </si>
  <si>
    <t>14507.078022571943</t>
  </si>
  <si>
    <t>14627.086574306008</t>
  </si>
  <si>
    <t>14636.044842554393</t>
  </si>
  <si>
    <t>14675.446408590451</t>
  </si>
  <si>
    <t>14750.676690485685</t>
  </si>
  <si>
    <t>14842.641273087447</t>
  </si>
  <si>
    <t>15044.606069793635</t>
  </si>
  <si>
    <t>15050.016178293188</t>
  </si>
  <si>
    <t>15223.130936010095</t>
  </si>
  <si>
    <t>15143.787519277083</t>
  </si>
  <si>
    <t>15333.12824535828</t>
  </si>
  <si>
    <t>15504.440601827417</t>
  </si>
  <si>
    <t>15297.064244243555</t>
  </si>
  <si>
    <t>15165.425048519046</t>
  </si>
  <si>
    <t>15017.558432052123</t>
  </si>
  <si>
    <t>14721.822294362039</t>
  </si>
  <si>
    <t>14941.821270192771</t>
  </si>
  <si>
    <t>15075.262867165053</t>
  </si>
  <si>
    <t>15042.802216167747</t>
  </si>
  <si>
    <t>15343.948462357383</t>
  </si>
  <si>
    <t>15526.079583447501</t>
  </si>
  <si>
    <t>15495.421333697965</t>
  </si>
  <si>
    <t>15473.785256834122</t>
  </si>
  <si>
    <t>15529.684385943041</t>
  </si>
  <si>
    <t>15601.81529292873</t>
  </si>
  <si>
    <t>15241.160758000276</t>
  </si>
  <si>
    <t>15062.638796540059</t>
  </si>
  <si>
    <t>15046.409923419527</t>
  </si>
  <si>
    <t>15320.505627111408</t>
  </si>
  <si>
    <t>15347.556169609163</t>
  </si>
  <si>
    <t>15190.67028501279</t>
  </si>
  <si>
    <t>15270.0137017458</t>
  </si>
  <si>
    <t>15524.274277443488</t>
  </si>
  <si>
    <t>15464.76889346091</t>
  </si>
  <si>
    <t>15318.703225863637</t>
  </si>
  <si>
    <t>15437.716898585037</t>
  </si>
  <si>
    <t>15531.48823956893</t>
  </si>
  <si>
    <t>15419.685624216732</t>
  </si>
  <si>
    <t>15167.228902144936</t>
  </si>
  <si>
    <t>15197.88424713823</t>
  </si>
  <si>
    <t>15149.194723020393</t>
  </si>
  <si>
    <t>14811.988832850393</t>
  </si>
  <si>
    <t>15048.212324667298</t>
  </si>
  <si>
    <t>15147.393774150743</t>
  </si>
  <si>
    <t>15448.538567962258</t>
  </si>
  <si>
    <t>15387.22933035379</t>
  </si>
  <si>
    <t>15361.982641481925</t>
  </si>
  <si>
    <t>15385.424024349779</t>
  </si>
  <si>
    <t>15104.114358532457</t>
  </si>
  <si>
    <t>15275.423810245351</t>
  </si>
  <si>
    <t>15488.210276328764</t>
  </si>
  <si>
    <t>15753.291069025554</t>
  </si>
  <si>
    <t>15499.027588571626</t>
  </si>
  <si>
    <t>15652.30721829434</t>
  </si>
  <si>
    <t>15776.732451893407</t>
  </si>
  <si>
    <t>15398.043737840408</t>
  </si>
  <si>
    <t>15569.356094309545</t>
  </si>
  <si>
    <t>15728.04292777557</t>
  </si>
  <si>
    <t>15710.011653407268</t>
  </si>
  <si>
    <t>15881.321105120163</t>
  </si>
  <si>
    <t>16025.582919091545</t>
  </si>
  <si>
    <t>15884.928812371943</t>
  </si>
  <si>
    <t>15920.99281348667</t>
  </si>
  <si>
    <t>15892.142774497386</t>
  </si>
  <si>
    <t>15646.897109794789</t>
  </si>
  <si>
    <t>15506.243003075188</t>
  </si>
  <si>
    <t>15785.750267644738</t>
  </si>
  <si>
    <t>15812.799357764374</t>
  </si>
  <si>
    <t>15998.53382897191</t>
  </si>
  <si>
    <t>16218.531352424523</t>
  </si>
  <si>
    <t>16063.453678588401</t>
  </si>
  <si>
    <t>16058.008713013953</t>
  </si>
  <si>
    <t>15936.435950043911</t>
  </si>
  <si>
    <t>15985.429021188971</t>
  </si>
  <si>
    <t>15912.847876985868</t>
  </si>
  <si>
    <t>16074.339252602933</t>
  </si>
  <si>
    <t>16284.822246986942</t>
  </si>
  <si>
    <t>16195.910563194857</t>
  </si>
  <si>
    <t>16094.297832737384</t>
  </si>
  <si>
    <t>15918.292842560317</t>
  </si>
  <si>
    <t>16146.918944427916</t>
  </si>
  <si>
    <t>16270.304275292574</t>
  </si>
  <si>
    <t>16192.281070271265</t>
  </si>
  <si>
    <t>16079.784218177381</t>
  </si>
  <si>
    <t>16143.289451504324</t>
  </si>
  <si>
    <t>16201.355528769303</t>
  </si>
  <si>
    <t>16206.797589587512</t>
  </si>
  <si>
    <t>16283.006774336085</t>
  </si>
  <si>
    <t>16800.139075609004</t>
  </si>
  <si>
    <t>16787.438028943616</t>
  </si>
  <si>
    <t>16809.2106293508</t>
  </si>
  <si>
    <t>16890.866232051943</t>
  </si>
  <si>
    <t>17074.131660454317</t>
  </si>
  <si>
    <t>17108.603855148765</t>
  </si>
  <si>
    <t>17300.94374204918</t>
  </si>
  <si>
    <t>17340.860902318083</t>
  </si>
  <si>
    <t>17117.67976602493</t>
  </si>
  <si>
    <t>16215.869143329308</t>
  </si>
  <si>
    <t>16353.772445888333</t>
  </si>
  <si>
    <t>16540.665914836176</t>
  </si>
  <si>
    <t>16555.18243415242</t>
  </si>
  <si>
    <t>16497.119261643682</t>
  </si>
  <si>
    <t>16556.996454425156</t>
  </si>
  <si>
    <t>16217.683163602043</t>
  </si>
  <si>
    <t>16520.705882323604</t>
  </si>
  <si>
    <t>16464.45527770948</t>
  </si>
  <si>
    <t>16429.981630636903</t>
  </si>
  <si>
    <t>16475.345208858373</t>
  </si>
  <si>
    <t>16350.142952964741</t>
  </si>
  <si>
    <t>16586.026588301404</t>
  </si>
  <si>
    <t>16801.953095881734</t>
  </si>
  <si>
    <t>16798.323602958146</t>
  </si>
  <si>
    <t>16941.668966335375</t>
  </si>
  <si>
    <t>17148.52392017391</t>
  </si>
  <si>
    <t>17242.879117162323</t>
  </si>
  <si>
    <t>17115.86284099595</t>
  </si>
  <si>
    <t>17063.241729305417</t>
  </si>
  <si>
    <t>17384.409007888695</t>
  </si>
  <si>
    <t>17397.112959310325</t>
  </si>
  <si>
    <t>16963.444471498806</t>
  </si>
  <si>
    <t>17094.09169296689</t>
  </si>
  <si>
    <t>17161.22641921742</t>
  </si>
  <si>
    <t>17206.588545060768</t>
  </si>
  <si>
    <t>17221.105064377014</t>
  </si>
  <si>
    <t>17212.0320582571</t>
  </si>
  <si>
    <t>17168.48395268648</t>
  </si>
  <si>
    <t>16925.341331502637</t>
  </si>
  <si>
    <t>16765.665428536427</t>
  </si>
  <si>
    <t>16696.713777256915</t>
  </si>
  <si>
    <t>16664.052698078955</t>
  </si>
  <si>
    <t>16473.52973620752</t>
  </si>
  <si>
    <t>16614.099604996118</t>
  </si>
  <si>
    <t>16570.285714229423</t>
  </si>
  <si>
    <t>16701.7259341514</t>
  </si>
  <si>
    <t>16623.226349106502</t>
  </si>
  <si>
    <t>16670.69297084673</t>
  </si>
  <si>
    <t>16771.098775085906</t>
  </si>
  <si>
    <t>16818.565396826132</t>
  </si>
  <si>
    <t>16853.251091104325</t>
  </si>
  <si>
    <t>16904.36608668371</t>
  </si>
  <si>
    <t>16769.27458816633</t>
  </si>
  <si>
    <t>16950.00561674811</t>
  </si>
  <si>
    <t>16886.11114608482</t>
  </si>
  <si>
    <t>16782.054063250234</t>
  </si>
  <si>
    <t>16869.678940027392</t>
  </si>
  <si>
    <t>16871.50603170321</t>
  </si>
  <si>
    <t>16959.13526561473</t>
  </si>
  <si>
    <t>17389.971616090916</t>
  </si>
  <si>
    <t>17176.380532528645</t>
  </si>
  <si>
    <t>17464.82282729665</t>
  </si>
  <si>
    <t>17672.93699296582</t>
  </si>
  <si>
    <t>17840.891451219934</t>
  </si>
  <si>
    <t>18078.215845652318</t>
  </si>
  <si>
    <t>17780.648259152047</t>
  </si>
  <si>
    <t>18101.94915652243</t>
  </si>
  <si>
    <t>18184.101472540846</t>
  </si>
  <si>
    <t>17972.33167114191</t>
  </si>
  <si>
    <t>18076.39020635462</t>
  </si>
  <si>
    <t>18247.99739558225</t>
  </si>
  <si>
    <t>18195.05530832705</t>
  </si>
  <si>
    <t>17587.134850730123</t>
  </si>
  <si>
    <t>17402.752543552946</t>
  </si>
  <si>
    <t>17685.71646804973</t>
  </si>
  <si>
    <t>17561.57590056231</t>
  </si>
  <si>
    <t>17629.124554577247</t>
  </si>
  <si>
    <t>17634.60147247035</t>
  </si>
  <si>
    <t>17912.088479074024</t>
  </si>
  <si>
    <t>18300.938030459336</t>
  </si>
  <si>
    <t>18242.520477689148</t>
  </si>
  <si>
    <t>18439.683712328355</t>
  </si>
  <si>
    <t>18585.72904663194</t>
  </si>
  <si>
    <t>18479.84487212153</t>
  </si>
  <si>
    <t>18695.26595211587</t>
  </si>
  <si>
    <t>18746.383852451494</t>
  </si>
  <si>
    <t>18153.067056858054</t>
  </si>
  <si>
    <t>17371.71522311391</t>
  </si>
  <si>
    <t>17291.392903527558</t>
  </si>
  <si>
    <t>16460.751713501733</t>
  </si>
  <si>
    <t>16017.1329831854</t>
  </si>
  <si>
    <t>16745.539824918094</t>
  </si>
  <si>
    <t>17859.147844196945</t>
  </si>
  <si>
    <t>17008.427526652653</t>
  </si>
  <si>
    <t>16309.228008926928</t>
  </si>
  <si>
    <t>14828.678109835184</t>
  </si>
  <si>
    <t>15392.78467666541</t>
  </si>
  <si>
    <t>14083.8419668013</t>
  </si>
  <si>
    <t>13443.060001845759</t>
  </si>
  <si>
    <t>14956.19545645319</t>
  </si>
  <si>
    <t>12482.16300625538</t>
  </si>
  <si>
    <t>13643.706039218368</t>
  </si>
  <si>
    <t>13111.717362148966</t>
  </si>
  <si>
    <t>12395.647020173366</t>
  </si>
  <si>
    <t>12194.998804233577</t>
  </si>
  <si>
    <t>12296.243356837454</t>
  </si>
  <si>
    <t>13617.936494223057</t>
  </si>
  <si>
    <t>13919.826358010483</t>
  </si>
  <si>
    <t>14932.266074536787</t>
  </si>
  <si>
    <t>15204.701710036725</t>
  </si>
  <si>
    <t>15887.638949945142</t>
  </si>
  <si>
    <t>15425.599707924162</t>
  </si>
  <si>
    <t>14116.792069225276</t>
  </si>
  <si>
    <t>14530.971095035327</t>
  </si>
  <si>
    <t>14177.537784122918</t>
  </si>
  <si>
    <t>15399.828710550732</t>
  </si>
  <si>
    <t>16860.316267058446</t>
  </si>
  <si>
    <t>16788.163959494093</t>
  </si>
  <si>
    <t>16637.299690818465</t>
  </si>
  <si>
    <t>15735.392611720892</t>
  </si>
  <si>
    <t>16317.532753121806</t>
  </si>
  <si>
    <t>16401.681334391695</t>
  </si>
  <si>
    <t>16815.821891224386</t>
  </si>
  <si>
    <t>16782.821787996018</t>
  </si>
  <si>
    <t>16517.175226604642</t>
  </si>
  <si>
    <t>15985.891160542766</t>
  </si>
  <si>
    <t>16099.735435739474</t>
  </si>
  <si>
    <t>15916.590426236286</t>
  </si>
  <si>
    <t>15644.347984414493</t>
  </si>
  <si>
    <t>15919.89095408603</t>
  </si>
  <si>
    <t>15649.298129280474</t>
  </si>
  <si>
    <t>15870.392093060746</t>
  </si>
  <si>
    <t>16226.785703786963</t>
  </si>
  <si>
    <t>16527.078103971144</t>
  </si>
  <si>
    <t>16593.075722793343</t>
  </si>
  <si>
    <t>16594.724045992312</t>
  </si>
  <si>
    <t>16474.28000891338</t>
  </si>
  <si>
    <t>16627.725443037947</t>
  </si>
  <si>
    <t>16761.37288533312</t>
  </si>
  <si>
    <t>16472.629098079877</t>
  </si>
  <si>
    <t>16266.384275080283</t>
  </si>
  <si>
    <t>16235.033788868153</t>
  </si>
  <si>
    <t>16294.431645808134</t>
  </si>
  <si>
    <t>16023.838821002579</t>
  </si>
  <si>
    <t>16558.42600254874</t>
  </si>
  <si>
    <t>16457.781251116467</t>
  </si>
  <si>
    <t>16985.768670780402</t>
  </si>
  <si>
    <t>17060.01696231833</t>
  </si>
  <si>
    <t>17145.81386678719</t>
  </si>
  <si>
    <t>17312.46011849346</t>
  </si>
  <si>
    <t>17617.702663543623</t>
  </si>
  <si>
    <t>17746.399960972813</t>
  </si>
  <si>
    <t>18345.3364381422</t>
  </si>
  <si>
    <t>18183.640331301907</t>
  </si>
  <si>
    <t>18221.58928557899</t>
  </si>
  <si>
    <t>18148.99190487457</t>
  </si>
  <si>
    <t>18249.637950124106</t>
  </si>
  <si>
    <t>18135.791087292862</t>
  </si>
  <si>
    <t>18132.49055944312</t>
  </si>
  <si>
    <t>18163.84104565525</t>
  </si>
  <si>
    <t>17942.74578805771</t>
  </si>
  <si>
    <t>17411.45784054403</t>
  </si>
  <si>
    <t>17802.49729006305</t>
  </si>
  <si>
    <t>17762.898718769728</t>
  </si>
  <si>
    <t>17710.10062371197</t>
  </si>
  <si>
    <t>18021.94293064435</t>
  </si>
  <si>
    <t>17929.544970476003</t>
  </si>
  <si>
    <t>17614.40213569388</t>
  </si>
  <si>
    <t>17771.149391485455</t>
  </si>
  <si>
    <t>17828.898925226466</t>
  </si>
  <si>
    <t>17657.303822471476</t>
  </si>
  <si>
    <t>17654.003294621732</t>
  </si>
  <si>
    <t>17497.253451195622</t>
  </si>
  <si>
    <t>17640.802477040026</t>
  </si>
  <si>
    <t>17738.150582074355</t>
  </si>
  <si>
    <t>17634.20142134054</t>
  </si>
  <si>
    <t>17574.803564400558</t>
  </si>
  <si>
    <t>18082.99040460057</t>
  </si>
  <si>
    <t>17592.95323303098</t>
  </si>
  <si>
    <t>17452.707322670853</t>
  </si>
  <si>
    <t>17129.31510899027</t>
  </si>
  <si>
    <t>17489.00536611443</t>
  </si>
  <si>
    <t>17328.958876290377</t>
  </si>
  <si>
    <t>17361.958979518746</t>
  </si>
  <si>
    <t>17649.050562121214</t>
  </si>
  <si>
    <t>17777.749153367673</t>
  </si>
  <si>
    <t>17759.49727317311</t>
  </si>
  <si>
    <t>17603.51983865578</t>
  </si>
  <si>
    <t>17341.344588993474</t>
  </si>
  <si>
    <t>16848.524416481196</t>
  </si>
  <si>
    <t>17286.58894840978</t>
  </si>
  <si>
    <t>16641.107395037125</t>
  </si>
  <si>
    <t>16651.064612728864</t>
  </si>
  <si>
    <t>17034.369622621947</t>
  </si>
  <si>
    <t>17425.97058883512</t>
  </si>
  <si>
    <t>17356.279121713815</t>
  </si>
  <si>
    <t>17523.87244766</t>
  </si>
  <si>
    <t>17779.409120922053</t>
  </si>
  <si>
    <t>18121.230467762867</t>
  </si>
  <si>
    <t>18282.18651112607</t>
  </si>
  <si>
    <t>18164.374098369513</t>
  </si>
  <si>
    <t>18376.76843484219</t>
  </si>
  <si>
    <t>18555.97377076542</t>
  </si>
  <si>
    <t>18567.59224982881</t>
  </si>
  <si>
    <t>18796.578498941668</t>
  </si>
  <si>
    <t>18521.128684113402</t>
  </si>
  <si>
    <t>18089.70402240234</t>
  </si>
  <si>
    <t>18247.341424474052</t>
  </si>
  <si>
    <t>18127.86775034585</t>
  </si>
  <si>
    <t>17922.110696456155</t>
  </si>
  <si>
    <t>18006.736696297805</t>
  </si>
  <si>
    <t>17860.716479472212</t>
  </si>
  <si>
    <t>17885.605642249757</t>
  </si>
  <si>
    <t>17958.615750662553</t>
  </si>
  <si>
    <t>17498.981991065186</t>
  </si>
  <si>
    <t>17278.291698272416</t>
  </si>
  <si>
    <t>17007.82049229002</t>
  </si>
  <si>
    <t>17450.861045429934</t>
  </si>
  <si>
    <t>17288.245034512354</t>
  </si>
  <si>
    <t>17731.28946910407</t>
  </si>
  <si>
    <t>18149.439565649172</t>
  </si>
  <si>
    <t>18385.06568497955</t>
  </si>
  <si>
    <t>18396.680282591133</t>
  </si>
  <si>
    <t>18232.406891753708</t>
  </si>
  <si>
    <t>17411.037349932045</t>
  </si>
  <si>
    <t>17756.17733806435</t>
  </si>
  <si>
    <t>17855.73787062634</t>
  </si>
  <si>
    <t>17961.935685771314</t>
  </si>
  <si>
    <t>18117.911826471376</t>
  </si>
  <si>
    <t>17653.299458028137</t>
  </si>
  <si>
    <t>17419.333306252138</t>
  </si>
  <si>
    <t>17465.79428433301</t>
  </si>
  <si>
    <t>17347.981871576456</t>
  </si>
  <si>
    <t>17223.532176236917</t>
  </si>
  <si>
    <t>17256.718589151824</t>
  </si>
  <si>
    <t>17520.55251255124</t>
  </si>
  <si>
    <t>17429.29052394388</t>
  </si>
  <si>
    <t>17454.180980538695</t>
  </si>
  <si>
    <t>17009.477872209864</t>
  </si>
  <si>
    <t>16939.78640508856</t>
  </si>
  <si>
    <t>17198.64430727664</t>
  </si>
  <si>
    <t>17011.137839764244</t>
  </si>
  <si>
    <t>16908.261253545297</t>
  </si>
  <si>
    <t>16828.612568732253</t>
  </si>
  <si>
    <t>16953.06226407179</t>
  </si>
  <si>
    <t>16984.58870943232</t>
  </si>
  <si>
    <t>16901.62267714505</t>
  </si>
  <si>
    <t>17346.32319783934</t>
  </si>
  <si>
    <t>17396.102817211704</t>
  </si>
  <si>
    <t>17614.74629108707</t>
  </si>
  <si>
    <t>17195.819904181386</t>
  </si>
  <si>
    <t>17058.961207427936</t>
  </si>
  <si>
    <t>17125.72217843804</t>
  </si>
  <si>
    <t>16882.043340433887</t>
  </si>
  <si>
    <t>17057.290889335418</t>
  </si>
  <si>
    <t>17220.856562127443</t>
  </si>
  <si>
    <t>17137.402760730278</t>
  </si>
  <si>
    <t>17320.996724825334</t>
  </si>
  <si>
    <t>17461.194763946558</t>
  </si>
  <si>
    <t>16857.007976305096</t>
  </si>
  <si>
    <t>16501.505805676283</t>
  </si>
  <si>
    <t>16736.836934669638</t>
  </si>
  <si>
    <t>16950.47204190198</t>
  </si>
  <si>
    <t>16626.68262632023</t>
  </si>
  <si>
    <t>16635.027747696495</t>
  </si>
  <si>
    <t>16751.86074078145</t>
  </si>
  <si>
    <t>16766.880665441455</t>
  </si>
  <si>
    <t>17130.727957446532</t>
  </si>
  <si>
    <t>17185.80705234714</t>
  </si>
  <si>
    <t>17574.68712084647</t>
  </si>
  <si>
    <t>17589.71092695828</t>
  </si>
  <si>
    <t>17721.56384470324</t>
  </si>
  <si>
    <t>17968.578143623363</t>
  </si>
  <si>
    <t>18527.70256965027</t>
  </si>
  <si>
    <t>18065.382845405285</t>
  </si>
  <si>
    <t>18085.411136708317</t>
  </si>
  <si>
    <t>18052.02806356873</t>
  </si>
  <si>
    <t>18504.337523614002</t>
  </si>
  <si>
    <t>18666.23158449624</t>
  </si>
  <si>
    <t>18526.033545375016</t>
  </si>
  <si>
    <t>18587.787443559366</t>
  </si>
  <si>
    <t>18636.190441358962</t>
  </si>
  <si>
    <t>18699.612070001294</t>
  </si>
  <si>
    <t>18756.357601542615</t>
  </si>
  <si>
    <t>18773.050431929678</t>
  </si>
  <si>
    <t>18813.105720718475</t>
  </si>
  <si>
    <t>18798.0845022412</t>
  </si>
  <si>
    <t>18616.16085623866</t>
  </si>
  <si>
    <t>18490.984035594713</t>
  </si>
  <si>
    <t>18482.63891421845</t>
  </si>
  <si>
    <t>18402.52704282359</t>
  </si>
  <si>
    <t>18305.722341041666</t>
  </si>
  <si>
    <t>18277.34892836237</t>
  </si>
  <si>
    <t>18058.706748304274</t>
  </si>
  <si>
    <t>17749.935963565265</t>
  </si>
  <si>
    <t>17362.722331706653</t>
  </si>
  <si>
    <t>17422.807205615747</t>
  </si>
  <si>
    <t>17366.059086439887</t>
  </si>
  <si>
    <t>16868.692440049133</t>
  </si>
  <si>
    <t>16790.247005294994</t>
  </si>
  <si>
    <t>17078.9882049137</t>
  </si>
  <si>
    <t>16841.985464010555</t>
  </si>
  <si>
    <t>17237.5455110627</t>
  </si>
  <si>
    <t>17444.50452119403</t>
  </si>
  <si>
    <t>17733.24572081274</t>
  </si>
  <si>
    <t>17981.930337825386</t>
  </si>
  <si>
    <t>18223.94015155429</t>
  </si>
  <si>
    <t>17868.43798092547</t>
  </si>
  <si>
    <t>17975.917968982674</t>
  </si>
  <si>
    <t>17685.383538631017</t>
  </si>
  <si>
    <t>18234.54298406258</t>
  </si>
  <si>
    <t>18494.848667773145</t>
  </si>
  <si>
    <t>18263.09364970754</t>
  </si>
  <si>
    <t>18365.535513324558</t>
  </si>
  <si>
    <t>18760.191182106628</t>
  </si>
  <si>
    <t>18758.511807293235</t>
  </si>
  <si>
    <t>18756.835020114373</t>
  </si>
  <si>
    <t>18629.199946661913</t>
  </si>
  <si>
    <t>19049.047531462154</t>
  </si>
  <si>
    <t>19027.215658888035</t>
  </si>
  <si>
    <t>19186.757559977712</t>
  </si>
  <si>
    <t>19238.818179192916</t>
  </si>
  <si>
    <t>19038.97128258179</t>
  </si>
  <si>
    <t>19218.66568143219</t>
  </si>
  <si>
    <t>19274.08375645692</t>
  </si>
  <si>
    <t>19431.947576550465</t>
  </si>
  <si>
    <t>19243.8563036331</t>
  </si>
  <si>
    <t>19697.290090883947</t>
  </si>
  <si>
    <t>19730.877587151823</t>
  </si>
  <si>
    <t>19678.816967936615</t>
  </si>
  <si>
    <t>20098.665846554126</t>
  </si>
  <si>
    <t>20091.947053483284</t>
  </si>
  <si>
    <t>20086.9089290431</t>
  </si>
  <si>
    <t>20118.817050497582</t>
  </si>
  <si>
    <t>20177.595168966363</t>
  </si>
  <si>
    <t>20115.458300870796</t>
  </si>
  <si>
    <t>20157.443965022907</t>
  </si>
  <si>
    <t>20353.930818189976</t>
  </si>
  <si>
    <t>20397.59585715548</t>
  </si>
  <si>
    <t>20310.268366859007</t>
  </si>
  <si>
    <t>20241.412705692594</t>
  </si>
  <si>
    <t>19806.452041389075</t>
  </si>
  <si>
    <t>20093.626428296677</t>
  </si>
  <si>
    <t>20311.94644785513</t>
  </si>
  <si>
    <t>20342.17519449622</t>
  </si>
  <si>
    <t>20117.13767568419</t>
  </si>
  <si>
    <t>19698.97075951461</t>
  </si>
  <si>
    <t>19888.741407245372</t>
  </si>
  <si>
    <t>20081.872098420186</t>
  </si>
  <si>
    <t>20004.619563186807</t>
  </si>
  <si>
    <t>20137.29146726218</t>
  </si>
  <si>
    <t>20199.428335357752</t>
  </si>
  <si>
    <t>20536.98526048443</t>
  </si>
  <si>
    <t>20565.534632312123</t>
  </si>
  <si>
    <t>20669.657164559805</t>
  </si>
  <si>
    <t>20674.695288999985</t>
  </si>
  <si>
    <t>20562.177176502606</t>
  </si>
  <si>
    <t>20453.015225997475</t>
  </si>
  <si>
    <t>20617.59525152733</t>
  </si>
  <si>
    <t>20951.793427027224</t>
  </si>
  <si>
    <t>21272.556604019966</t>
  </si>
  <si>
    <t>21294.38977041135</t>
  </si>
  <si>
    <t>21381.71726070783</t>
  </si>
  <si>
    <t>21430.420424113512</t>
  </si>
  <si>
    <t>21595.00044964337</t>
  </si>
  <si>
    <t>21586.6035755764</t>
  </si>
  <si>
    <t>22034.999238387067</t>
  </si>
  <si>
    <t>21771.33480504971</t>
  </si>
  <si>
    <t>22014.84803444361</t>
  </si>
  <si>
    <t>21611.459099104988</t>
  </si>
  <si>
    <t>21321.153674409707</t>
  </si>
  <si>
    <t>21522.004573220518</t>
  </si>
  <si>
    <t>21008.90899030709</t>
  </si>
  <si>
    <t>21518.62900396925</t>
  </si>
  <si>
    <t>21415.67220107971</t>
  </si>
  <si>
    <t>21270.520135640705</t>
  </si>
  <si>
    <t>21295.83625811657</t>
  </si>
  <si>
    <t>21419.047770330977</t>
  </si>
  <si>
    <t>21354.91195455691</t>
  </si>
  <si>
    <t>21326.21767519524</t>
  </si>
  <si>
    <t>21002.156557987288</t>
  </si>
  <si>
    <t>21078.11010068396</t>
  </si>
  <si>
    <t>21255.32942710137</t>
  </si>
  <si>
    <t>21510.190727749716</t>
  </si>
  <si>
    <t>21636.776515398124</t>
  </si>
  <si>
    <t>21606.395098319455</t>
  </si>
  <si>
    <t>21991.217755867474</t>
  </si>
  <si>
    <t>22332.158013149026</t>
  </si>
  <si>
    <t>22028.350311448678</t>
  </si>
  <si>
    <t>22132.995545872483</t>
  </si>
  <si>
    <t>22251.14176348409</t>
  </si>
  <si>
    <t>22310.214872289893</t>
  </si>
  <si>
    <t>22225.824347190955</t>
  </si>
  <si>
    <t>22430.049521435765</t>
  </si>
  <si>
    <t>22246.077762698555</t>
  </si>
  <si>
    <t>22291.64859449929</t>
  </si>
  <si>
    <t>22413.17167517943</t>
  </si>
  <si>
    <t>22428.362383718766</t>
  </si>
  <si>
    <t>22632.587557963576</t>
  </si>
  <si>
    <t>22369.287981095695</t>
  </si>
  <si>
    <t>22438.4877976553</t>
  </si>
  <si>
    <t>22509.378633383705</t>
  </si>
  <si>
    <t>22713.603807628515</t>
  </si>
  <si>
    <t>22583.639863094304</t>
  </si>
  <si>
    <t>22845.252302245186</t>
  </si>
  <si>
    <t>22720.354946131047</t>
  </si>
  <si>
    <t>22770.987191082782</t>
  </si>
  <si>
    <t>22659.594699608246</t>
  </si>
  <si>
    <t>22781.117780288387</t>
  </si>
  <si>
    <t>23103.487878327534</t>
  </si>
  <si>
    <t>23392.10487148855</t>
  </si>
  <si>
    <t>23457.93170643142</t>
  </si>
  <si>
    <t>23191.255266495005</t>
  </si>
  <si>
    <t>23300.963207887078</t>
  </si>
  <si>
    <t>23486.623398158554</t>
  </si>
  <si>
    <t>BuySell</t>
  </si>
  <si>
    <t>buy</t>
  </si>
  <si>
    <t>33.6597266801448</t>
  </si>
  <si>
    <t>37.155991589689506</t>
  </si>
  <si>
    <t>47.12698772054655</t>
  </si>
  <si>
    <t>58.692322081591044</t>
  </si>
  <si>
    <t>65.42989837706004</t>
  </si>
  <si>
    <t>90.8087592754604</t>
  </si>
  <si>
    <t>sell</t>
  </si>
  <si>
    <t>35.820632217621366</t>
  </si>
  <si>
    <t>46.66993542445136</t>
  </si>
  <si>
    <t>58.54150143893659</t>
  </si>
  <si>
    <t>59.231861522134665</t>
  </si>
  <si>
    <t>84.85893781661362</t>
  </si>
  <si>
    <t>Trades - Net Profit/Loss</t>
  </si>
  <si>
    <t>pnlplus</t>
  </si>
  <si>
    <t>86.66345384274453</t>
  </si>
  <si>
    <t>1914.4015653665738</t>
  </si>
  <si>
    <t>2023.1905715956575</t>
  </si>
  <si>
    <t>3116.430143557638</t>
  </si>
  <si>
    <t>pnlminus</t>
  </si>
  <si>
    <t>-619.8145574731723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</si>
  <si>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</si>
  <si>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</si>
  <si>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</si>
  <si>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</si>
  <si>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</si>
  <si>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</si>
  <si>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</si>
  <si>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</si>
  <si>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</si>
  <si>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</si>
  <si>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</si>
  <si>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</si>
  <si>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</si>
  <si>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</si>
  <si>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16230.3</t>
  </si>
  <si>
    <t xml:space="preserve"> percD</t>
  </si>
  <si>
    <t xml:space="preserve"> percDSlow</t>
  </si>
  <si>
    <t>35.437575967888264</t>
  </si>
  <si>
    <t>35.4457438298244</t>
  </si>
  <si>
    <t>35.67486019387599</t>
  </si>
  <si>
    <t>35.78122655411795</t>
  </si>
  <si>
    <t>36.33762595080278</t>
  </si>
  <si>
    <t>36.24761445992474</t>
  </si>
  <si>
    <t>36.22307326213339</t>
  </si>
  <si>
    <t>36.443995019124706</t>
  </si>
  <si>
    <t>35.503030762610685</t>
  </si>
  <si>
    <t>35.81395324667325</t>
  </si>
  <si>
    <t>36.304900037446785</t>
  </si>
  <si>
    <t>35.723950778788456</t>
  </si>
  <si>
    <t>36.28852965505083</t>
  </si>
  <si>
    <t>37.229493484729815</t>
  </si>
  <si>
    <t>37.687706758550455</t>
  </si>
  <si>
    <t>38.72686225371611</t>
  </si>
  <si>
    <t>37.9740853563727</t>
  </si>
  <si>
    <t>37.59768903937777</t>
  </si>
  <si>
    <t>37.13131174415332</t>
  </si>
  <si>
    <t>36.9103870382346</t>
  </si>
  <si>
    <t>36.9022043846985</t>
  </si>
  <si>
    <t>36.96766042824766</t>
  </si>
  <si>
    <t>37.35224042628304</t>
  </si>
  <si>
    <t>36.51763325241124</t>
  </si>
  <si>
    <t>36.69764781650877</t>
  </si>
  <si>
    <t>36.468532538670836</t>
  </si>
  <si>
    <t>36.591284900838545</t>
  </si>
  <si>
    <t>35.87941385565583</t>
  </si>
  <si>
    <t>35.78122869732506</t>
  </si>
  <si>
    <t>35.82214262075675</t>
  </si>
  <si>
    <t>34.9630029901272</t>
  </si>
  <si>
    <t>35.45392985822575</t>
  </si>
  <si>
    <t>34.930261950827806</t>
  </si>
  <si>
    <t>35.15937462966594</t>
  </si>
  <si>
    <t>34.81571939874732</t>
  </si>
  <si>
    <t>34.946623161677664</t>
  </si>
  <si>
    <t>34.80752755887541</t>
  </si>
  <si>
    <t>34.864809348245636</t>
  </si>
  <si>
    <t>34.873005026118</t>
  </si>
  <si>
    <t>34.0629447301001</t>
  </si>
  <si>
    <t>33.981119281921416</t>
  </si>
  <si>
    <t>33.83384401902026</t>
  </si>
  <si>
    <t>33.88292881278951</t>
  </si>
  <si>
    <t>34.4065913893091</t>
  </si>
  <si>
    <t>34.84844614841444</t>
  </si>
  <si>
    <t>35.18775597631232</t>
  </si>
  <si>
    <t>35.245536773033365</t>
  </si>
  <si>
    <t>35.72416264173376</t>
  </si>
  <si>
    <t>36.6319166593111</t>
  </si>
  <si>
    <t>36.81346715314397</t>
  </si>
  <si>
    <t>36.68969856289792</t>
  </si>
  <si>
    <t>35.78193883755266</t>
  </si>
  <si>
    <t>35.53436537198259</t>
  </si>
  <si>
    <t>35.56737532935354</t>
  </si>
  <si>
    <t>36.244059344414154</t>
  </si>
  <si>
    <t>35.94698080030121</t>
  </si>
  <si>
    <t>35.86445243926515</t>
  </si>
  <si>
    <t>36.0790204074645</t>
  </si>
  <si>
    <t>36.499880266650315</t>
  </si>
  <si>
    <t>35.79844194883949</t>
  </si>
  <si>
    <t>35.85619544782353</t>
  </si>
  <si>
    <t>35.113503285963546</t>
  </si>
  <si>
    <t>35.08873988779201</t>
  </si>
  <si>
    <t>35.17951637036612</t>
  </si>
  <si>
    <t>35.43533778137954</t>
  </si>
  <si>
    <t>35.163011480455395</t>
  </si>
  <si>
    <t>35.24553552124498</t>
  </si>
  <si>
    <t>35.814941990881046</t>
  </si>
  <si>
    <t>35.36106751791784</t>
  </si>
  <si>
    <t>34.915442289970294</t>
  </si>
  <si>
    <t>34.51933146432336</t>
  </si>
  <si>
    <t>33.85089329493945</t>
  </si>
  <si>
    <t>33.339256855253225</t>
  </si>
  <si>
    <t>33.50429738596393</t>
  </si>
  <si>
    <t>33.15769856710691</t>
  </si>
  <si>
    <t>32.58829791527643</t>
  </si>
  <si>
    <t>33.578582637659075</t>
  </si>
  <si>
    <t>33.51254778956125</t>
  </si>
  <si>
    <t>33.091685432658814</t>
  </si>
  <si>
    <t>33.38876608790762</t>
  </si>
  <si>
    <t>33.17420596337439</t>
  </si>
  <si>
    <t>33.39701792998624</t>
  </si>
  <si>
    <t>33.31449790825224</t>
  </si>
  <si>
    <t>33.512565923631875</t>
  </si>
  <si>
    <t>33.67759990678788</t>
  </si>
  <si>
    <t>33.24848461503144</t>
  </si>
  <si>
    <t>33.14119665774126</t>
  </si>
  <si>
    <t>32.98440536320166</t>
  </si>
  <si>
    <t>33.25672664994965</t>
  </si>
  <si>
    <t>32.5717916350514</t>
  </si>
  <si>
    <t>33.066926751545736</t>
  </si>
  <si>
    <t>33.11644079499357</t>
  </si>
  <si>
    <t>32.910132391361714</t>
  </si>
  <si>
    <t>32.73683078645134</t>
  </si>
  <si>
    <t>33.075174807084345</t>
  </si>
  <si>
    <t>32.92739445226032</t>
  </si>
  <si>
    <t>32.58596596239178</t>
  </si>
  <si>
    <t>33.04397902267939</t>
  </si>
  <si>
    <t>33.0106653889125</t>
  </si>
  <si>
    <t>32.46936987426827</t>
  </si>
  <si>
    <t>32.51101485781948</t>
  </si>
  <si>
    <t>32.73584999602918</t>
  </si>
  <si>
    <t>32.869107388932285</t>
  </si>
  <si>
    <t>33.04397789049977</t>
  </si>
  <si>
    <t>32.96902861746858</t>
  </si>
  <si>
    <t>32.727530399133364</t>
  </si>
  <si>
    <t>32.327800183652705</t>
  </si>
  <si>
    <t>32.1445989057976</t>
  </si>
  <si>
    <t>31.736544867049606</t>
  </si>
  <si>
    <t>31.76152917096058</t>
  </si>
  <si>
    <t>31.270203557386104</t>
  </si>
  <si>
    <t>31.053682696181006</t>
  </si>
  <si>
    <t>31.71988875963363</t>
  </si>
  <si>
    <t>31.320157288410925</t>
  </si>
  <si>
    <t>31.778186488114343</t>
  </si>
  <si>
    <t>32.08630001887468</t>
  </si>
  <si>
    <t>32.061326494403914</t>
  </si>
  <si>
    <t>32.05300198702839</t>
  </si>
  <si>
    <t>32.36943881443532</t>
  </si>
  <si>
    <t>32.42774203670921</t>
  </si>
  <si>
    <t>32.37776498391125</t>
  </si>
  <si>
    <t>32.55265655862963</t>
  </si>
  <si>
    <t>32.810813841772486</t>
  </si>
  <si>
    <t>32.73585813433304</t>
  </si>
  <si>
    <t>32.93571822592227</t>
  </si>
  <si>
    <t>33.543633927602876</t>
  </si>
  <si>
    <t>33.15223310898716</t>
  </si>
  <si>
    <t>33.135583806177685</t>
  </si>
  <si>
    <t>33.37709155735738</t>
  </si>
  <si>
    <t>33.68520300740502</t>
  </si>
  <si>
    <t>33.826769515152634</t>
  </si>
  <si>
    <t>33.668551753729616</t>
  </si>
  <si>
    <t>33.86840955007876</t>
  </si>
  <si>
    <t>33.651909917884794</t>
  </si>
  <si>
    <t>33.8850701287937</t>
  </si>
  <si>
    <t>33.876734287210205</t>
  </si>
  <si>
    <t>34.05994911735321</t>
  </si>
  <si>
    <t>34.034974788929425</t>
  </si>
  <si>
    <t>34.25147939424189</t>
  </si>
  <si>
    <t>34.259812908087945</t>
  </si>
  <si>
    <t>34.884382716119674</t>
  </si>
  <si>
    <t>34.784452514229734</t>
  </si>
  <si>
    <t>34.476329479141256</t>
  </si>
  <si>
    <t>32.602619725152074</t>
  </si>
  <si>
    <t>31.070332761580065</t>
  </si>
  <si>
    <t>31.64494036383068</t>
  </si>
  <si>
    <t>32.2112253752301</t>
  </si>
  <si>
    <t>30.995399695290125</t>
  </si>
  <si>
    <t>31.25354708760472</t>
  </si>
  <si>
    <t>31.328488589325783</t>
  </si>
  <si>
    <t>31.020367931999104</t>
  </si>
  <si>
    <t>31.578315669022444</t>
  </si>
  <si>
    <t>30.2459065622011</t>
  </si>
  <si>
    <t>30.579004713521943</t>
  </si>
  <si>
    <t>31.0286945802791</t>
  </si>
  <si>
    <t>31.765090298678203</t>
  </si>
  <si>
    <t>32.11018926036748</t>
  </si>
  <si>
    <t>32.261689048499136</t>
  </si>
  <si>
    <t>32.30377294627314</t>
  </si>
  <si>
    <t>32.0091802542683</t>
  </si>
  <si>
    <t>32.960294985952466</t>
  </si>
  <si>
    <t>32.91820244523325</t>
  </si>
  <si>
    <t>33.7093775189224</t>
  </si>
  <si>
    <t>33.96188158209613</t>
  </si>
  <si>
    <t>34.32381784447265</t>
  </si>
  <si>
    <t>34.75306015780141</t>
  </si>
  <si>
    <t>34.971911353117676</t>
  </si>
  <si>
    <t>35.098164184046674</t>
  </si>
  <si>
    <t>34.62681482441258</t>
  </si>
  <si>
    <t>35.09815956566131</t>
  </si>
  <si>
    <t>35.005578444211935</t>
  </si>
  <si>
    <t>35.392743649026826</t>
  </si>
  <si>
    <t>36.0997537998098</t>
  </si>
  <si>
    <t>36.24284441816235</t>
  </si>
  <si>
    <t>36.1923447011256</t>
  </si>
  <si>
    <t>36.066084176239414</t>
  </si>
  <si>
    <t>36.276517832036156</t>
  </si>
  <si>
    <t>36.571108151523326</t>
  </si>
  <si>
    <t>36.25968218515469</t>
  </si>
  <si>
    <t>35.737838071709305</t>
  </si>
  <si>
    <t>35.08974631415717</t>
  </si>
  <si>
    <t>34.424813804079065</t>
  </si>
  <si>
    <t>34.61839442702086</t>
  </si>
  <si>
    <t>34.567890354979774</t>
  </si>
  <si>
    <t>34.47531011584199</t>
  </si>
  <si>
    <t>35.064498237943596</t>
  </si>
  <si>
    <t>35.21599150524745</t>
  </si>
  <si>
    <t>35.67891258262313</t>
  </si>
  <si>
    <t>35.704167825733485</t>
  </si>
  <si>
    <t>36.27651729526421</t>
  </si>
  <si>
    <t>36.402760273211186</t>
  </si>
  <si>
    <t>36.53744409948892</t>
  </si>
  <si>
    <t>36.26809672829277</t>
  </si>
  <si>
    <t>36.72261133784603</t>
  </si>
  <si>
    <t>36.60477688243947</t>
  </si>
  <si>
    <t>35.594754567646426</t>
  </si>
  <si>
    <t>35.148647452785035</t>
  </si>
  <si>
    <t>35.906185150146484</t>
  </si>
  <si>
    <t>35.82200104783364</t>
  </si>
  <si>
    <t>35.552663781516515</t>
  </si>
  <si>
    <t>35.15529721217566</t>
  </si>
  <si>
    <t>34.77289836960149</t>
  </si>
  <si>
    <t>35.35073438641081</t>
  </si>
  <si>
    <t>35.57169232970146</t>
  </si>
  <si>
    <t>35.99657901859332</t>
  </si>
  <si>
    <t>35.452718735170365</t>
  </si>
  <si>
    <t>35.80961950654863</t>
  </si>
  <si>
    <t>35.75862928777709</t>
  </si>
  <si>
    <t>36.030562215289685</t>
  </si>
  <si>
    <t>36.03906991630173</t>
  </si>
  <si>
    <t>36.65940615363383</t>
  </si>
  <si>
    <t>36.93982938918899</t>
  </si>
  <si>
    <t>36.53194148704583</t>
  </si>
  <si>
    <t>35.99657157390652</t>
  </si>
  <si>
    <t>35.68215577086938</t>
  </si>
  <si>
    <t>35.79262310832945</t>
  </si>
  <si>
    <t>35.4527226480932</t>
  </si>
  <si>
    <t>35.325252699589925</t>
  </si>
  <si>
    <t>35.02782431733871</t>
  </si>
  <si>
    <t>35.23177894755903</t>
  </si>
  <si>
    <t>34.730405691031294</t>
  </si>
  <si>
    <t>34.49246950770176</t>
  </si>
  <si>
    <t>32.99686196687354</t>
  </si>
  <si>
    <t>33.38775640227886</t>
  </si>
  <si>
    <t>32.80990414223787</t>
  </si>
  <si>
    <t>31.94313494539605</t>
  </si>
  <si>
    <t>32.41051857375329</t>
  </si>
  <si>
    <t>32.83540153963658</t>
  </si>
  <si>
    <t>32.71643018414506</t>
  </si>
  <si>
    <t>33.8381460627578</t>
  </si>
  <si>
    <t>33.39624270545767</t>
  </si>
  <si>
    <t>33.651186689053965</t>
  </si>
  <si>
    <t>33.4472375484037</t>
  </si>
  <si>
    <t>33.34527587890625</t>
  </si>
  <si>
    <t>33.15831572351223</t>
  </si>
  <si>
    <t>31.671205272299126</t>
  </si>
  <si>
    <t>31.16133540800969</t>
  </si>
  <si>
    <t>30.55799985740052</t>
  </si>
  <si>
    <t>30.948893434202734</t>
  </si>
  <si>
    <t>31.75618819032966</t>
  </si>
  <si>
    <t>31.798671532339856</t>
  </si>
  <si>
    <t>32.15557695014433</t>
  </si>
  <si>
    <t>32.00263084427833</t>
  </si>
  <si>
    <t>32.68244088603757</t>
  </si>
  <si>
    <t>33.200798972591464</t>
  </si>
  <si>
    <t>32.75042546708083</t>
  </si>
  <si>
    <t>33.03935162874042</t>
  </si>
  <si>
    <t>34.093071240356394</t>
  </si>
  <si>
    <t>34.3904912882264</t>
  </si>
  <si>
    <t>35.0023374754343</t>
  </si>
  <si>
    <t>35.274267156230415</t>
  </si>
  <si>
    <t>35.24026866960226</t>
  </si>
  <si>
    <t>35.48671482157713</t>
  </si>
  <si>
    <t>35.665163337919715</t>
  </si>
  <si>
    <t>35.835115049447296</t>
  </si>
  <si>
    <t>35.85075468638808</t>
  </si>
  <si>
    <t>36.442969699446984</t>
  </si>
  <si>
    <t>36.95794637660647</t>
  </si>
  <si>
    <t>36.417222416679124</t>
  </si>
  <si>
    <t>36.5545466956841</t>
  </si>
  <si>
    <t>35.9623311107786</t>
  </si>
  <si>
    <t>36.54597061790525</t>
  </si>
  <si>
    <t>37.704655808815424</t>
  </si>
  <si>
    <t>37.481490612267926</t>
  </si>
  <si>
    <t>37.74757778638755</t>
  </si>
  <si>
    <t>38.356954411848385</t>
  </si>
  <si>
    <t>37.79048300642477</t>
  </si>
  <si>
    <t>37.85915006804747</t>
  </si>
  <si>
    <t>37.670327868692056</t>
  </si>
  <si>
    <t>37.65315682694959</t>
  </si>
  <si>
    <t>37.93639314334841</t>
  </si>
  <si>
    <t>37.86772841794815</t>
  </si>
  <si>
    <t>38.03081352332651</t>
  </si>
  <si>
    <t>38.211045113000615</t>
  </si>
  <si>
    <t>38.16814227336893</t>
  </si>
  <si>
    <t>38.79468947617649</t>
  </si>
  <si>
    <t>39.42123501415258</t>
  </si>
  <si>
    <t>38.23679006001745</t>
  </si>
  <si>
    <t>38.34836943930914</t>
  </si>
  <si>
    <t>39.37831896006213</t>
  </si>
  <si>
    <t>39.24958085534814</t>
  </si>
  <si>
    <t>39.11224729495163</t>
  </si>
  <si>
    <t>39.31823818944933</t>
  </si>
  <si>
    <t>40.19369624737405</t>
  </si>
  <si>
    <t>40.78591216226134</t>
  </si>
  <si>
    <t>40.923244463808544</t>
  </si>
  <si>
    <t>40.434019144565134</t>
  </si>
  <si>
    <t>40.5970984302527</t>
  </si>
  <si>
    <t>40.7344155968658</t>
  </si>
  <si>
    <t>41.2923140574406</t>
  </si>
  <si>
    <t>39.76454993954946</t>
  </si>
  <si>
    <t>40.15077959131032</t>
  </si>
  <si>
    <t>40.12503754042358</t>
  </si>
  <si>
    <t>40.28811081650791</t>
  </si>
  <si>
    <t>40.622841955941546</t>
  </si>
  <si>
    <t>40.519844332538696</t>
  </si>
  <si>
    <t>41.02624467171121</t>
  </si>
  <si>
    <t>40.82025045695976</t>
  </si>
  <si>
    <t>41.62704181435593</t>
  </si>
  <si>
    <t>41.49829124160696</t>
  </si>
  <si>
    <t>42.33919504938347</t>
  </si>
  <si>
    <t>43.282759209177684</t>
  </si>
  <si>
    <t>43.21350837095023</t>
  </si>
  <si>
    <t>42.72874149550211</t>
  </si>
  <si>
    <t>42.98844486305613</t>
  </si>
  <si>
    <t>43.66364983296999</t>
  </si>
  <si>
    <t>43.516491897037355</t>
  </si>
  <si>
    <t>43.014408259896086</t>
  </si>
  <si>
    <t>43.3779736217372</t>
  </si>
  <si>
    <t>43.59439164243213</t>
  </si>
  <si>
    <t>41.940988382568875</t>
  </si>
  <si>
    <t>41.08399898762272</t>
  </si>
  <si>
    <t>42.50367747383221</t>
  </si>
  <si>
    <t>42.295913373873084</t>
  </si>
  <si>
    <t>42.76336814170295</t>
  </si>
  <si>
    <t>42.668141969194856</t>
  </si>
  <si>
    <t>42.919192334218785</t>
  </si>
  <si>
    <t>43.135595493213465</t>
  </si>
  <si>
    <t>43.49917270403056</t>
  </si>
  <si>
    <t>44.02722821203779</t>
  </si>
  <si>
    <t>44.20900983492338</t>
  </si>
  <si>
    <t>44.43408213547803</t>
  </si>
  <si>
    <t>44.68512190332308</t>
  </si>
  <si>
    <t>44.95347634358482</t>
  </si>
  <si>
    <t>44.39080362784039</t>
  </si>
  <si>
    <t>45.60272414367005</t>
  </si>
  <si>
    <t>46.00091594548045</t>
  </si>
  <si>
    <t>45.94899016661021</t>
  </si>
  <si>
    <t>45.42959715567043</t>
  </si>
  <si>
    <t>47.27344512939453</t>
  </si>
  <si>
    <t>46.96179635288202</t>
  </si>
  <si>
    <t>46.89254402600152</t>
  </si>
  <si>
    <t>46.606877914156094</t>
  </si>
  <si>
    <t>46.52032021086787</t>
  </si>
  <si>
    <t>47.082985885854505</t>
  </si>
  <si>
    <t>47.08298727068634</t>
  </si>
  <si>
    <t>46.75402843474196</t>
  </si>
  <si>
    <t>47.06567550495888</t>
  </si>
  <si>
    <t>46.72807422170363</t>
  </si>
  <si>
    <t>46.58091765432992</t>
  </si>
  <si>
    <t>45.611369699335356</t>
  </si>
  <si>
    <t>46.61553387788389</t>
  </si>
  <si>
    <t>46.035546625627845</t>
  </si>
  <si>
    <t>46.286586463647915</t>
  </si>
  <si>
    <t>45.628684936619024</t>
  </si>
  <si>
    <t>46.00091552734375</t>
  </si>
  <si>
    <t>46.00957970167222</t>
  </si>
  <si>
    <t>46.000926671868925</t>
  </si>
  <si>
    <t>46.16540292012159</t>
  </si>
  <si>
    <t>46.970454410035515</t>
  </si>
  <si>
    <t>46.70210566571543</t>
  </si>
  <si>
    <t>47.01374520327285</t>
  </si>
  <si>
    <t>46.26926939655827</t>
  </si>
  <si>
    <t>44.49468234044729</t>
  </si>
  <si>
    <t>44.790717501783405</t>
  </si>
  <si>
    <t>47.182108861507174</t>
  </si>
  <si>
    <t>47.55740043107712</t>
  </si>
  <si>
    <t>47.4788571349136</t>
  </si>
  <si>
    <t>47.304298299325964</t>
  </si>
  <si>
    <t>47.28683782067083</t>
  </si>
  <si>
    <t>47.26066359566978</t>
  </si>
  <si>
    <t>45.881677414010625</t>
  </si>
  <si>
    <t>44.048859594588976</t>
  </si>
  <si>
    <t>43.59501149474045</t>
  </si>
  <si>
    <t>43.734652766122196</t>
  </si>
  <si>
    <t>43.44663534621542</t>
  </si>
  <si>
    <t>44.773257725548156</t>
  </si>
  <si>
    <t>45.38420140725936</t>
  </si>
  <si>
    <t>45.899136265979045</t>
  </si>
  <si>
    <t>45.41911564662068</t>
  </si>
  <si>
    <t>46.038773171432034</t>
  </si>
  <si>
    <t>46.03006267834831</t>
  </si>
  <si>
    <t>45.64602542759302</t>
  </si>
  <si>
    <t>45.611109765368916</t>
  </si>
  <si>
    <t>44.7034499819917</t>
  </si>
  <si>
    <t>44.89545172469252</t>
  </si>
  <si>
    <t>45.349280742745314</t>
  </si>
  <si>
    <t>44.459058985492135</t>
  </si>
  <si>
    <t>43.525186267393714</t>
  </si>
  <si>
    <t>43.13243836159319</t>
  </si>
  <si>
    <t>43.74339008896209</t>
  </si>
  <si>
    <t>44.485245039762965</t>
  </si>
  <si>
    <t>43.368090135234596</t>
  </si>
  <si>
    <t>42.50404897596043</t>
  </si>
  <si>
    <t>40.47048238162823</t>
  </si>
  <si>
    <t>41.70982010569496</t>
  </si>
  <si>
    <t>41.954203185620656</t>
  </si>
  <si>
    <t>42.940437151163366</t>
  </si>
  <si>
    <t>42.87060628028577</t>
  </si>
  <si>
    <t>43.06263011336521</t>
  </si>
  <si>
    <t>43.28081785228195</t>
  </si>
  <si>
    <t>43.699745162722465</t>
  </si>
  <si>
    <t>44.29323077725126</t>
  </si>
  <si>
    <t>44.45905695045364</t>
  </si>
  <si>
    <t>43.839375122452836</t>
  </si>
  <si>
    <t>44.38050195397254</t>
  </si>
  <si>
    <t>44.38924370679095</t>
  </si>
  <si>
    <t>45.95150554502428</t>
  </si>
  <si>
    <t>46.457717520407726</t>
  </si>
  <si>
    <t>45.72908318438166</t>
  </si>
  <si>
    <t>46.45061112442381</t>
  </si>
  <si>
    <t>46.213029382583414</t>
  </si>
  <si>
    <t>45.5794909728759</t>
  </si>
  <si>
    <t>45.68508413375333</t>
  </si>
  <si>
    <t>45.79067500653115</t>
  </si>
  <si>
    <t>45.48269850693335</t>
  </si>
  <si>
    <t>46.01944846010079</t>
  </si>
  <si>
    <t>46.87297185765785</t>
  </si>
  <si>
    <t>46.68818085605154</t>
  </si>
  <si>
    <t>47.04895069761345</t>
  </si>
  <si>
    <t>47.30412330282127</t>
  </si>
  <si>
    <t>47.70007780488274</t>
  </si>
  <si>
    <t>47.06654076355979</t>
  </si>
  <si>
    <t>46.45061385661954</t>
  </si>
  <si>
    <t>46.054646200354696</t>
  </si>
  <si>
    <t>46.318624777885766</t>
  </si>
  <si>
    <t>46.19542881874795</t>
  </si>
  <si>
    <t>46.84656545268016</t>
  </si>
  <si>
    <t>45.65867628082493</t>
  </si>
  <si>
    <t>45.80826249342914</t>
  </si>
  <si>
    <t>44.76997935137301</t>
  </si>
  <si>
    <t>43.406107855727775</t>
  </si>
  <si>
    <t>42.930956757035545</t>
  </si>
  <si>
    <t>42.97495239345245</t>
  </si>
  <si>
    <t>42.64057973907136</t>
  </si>
  <si>
    <t>43.5908912612436</t>
  </si>
  <si>
    <t>44.039642869583844</t>
  </si>
  <si>
    <t>42.97494667016421</t>
  </si>
  <si>
    <t>44.22442959502121</t>
  </si>
  <si>
    <t>43.81087235466646</t>
  </si>
  <si>
    <t>43.60848535100995</t>
  </si>
  <si>
    <t>44.1188391869022</t>
  </si>
  <si>
    <t>44.162826192620315</t>
  </si>
  <si>
    <t>44.54119343473861</t>
  </si>
  <si>
    <t>44.56759180456979</t>
  </si>
  <si>
    <t>44.382806283246545</t>
  </si>
  <si>
    <t>45.35072219137549</t>
  </si>
  <si>
    <t>44.9635516763005</t>
  </si>
  <si>
    <t>44.86677065543582</t>
  </si>
  <si>
    <t>44.884351543270625</t>
  </si>
  <si>
    <t>44.769965104013735</t>
  </si>
  <si>
    <t>44.52360161219126</t>
  </si>
  <si>
    <t>44.022047251989726</t>
  </si>
  <si>
    <t>43.92048914211477</t>
  </si>
  <si>
    <t>45.323250740086884</t>
  </si>
  <si>
    <t>45.78491884741175</t>
  </si>
  <si>
    <t>44.94148584793198</t>
  </si>
  <si>
    <t>45.25222532293417</t>
  </si>
  <si>
    <t>45.07465953027394</t>
  </si>
  <si>
    <t>44.30225669780485</t>
  </si>
  <si>
    <t>44.54196692388979</t>
  </si>
  <si>
    <t>45.38539683498958</t>
  </si>
  <si>
    <t>45.98024069914859</t>
  </si>
  <si>
    <t>46.282095353696164</t>
  </si>
  <si>
    <t>46.69936558079691</t>
  </si>
  <si>
    <t>46.66385864877594</t>
  </si>
  <si>
    <t>47.03674443520321</t>
  </si>
  <si>
    <t>47.63158376430758</t>
  </si>
  <si>
    <t>48.07549692286484</t>
  </si>
  <si>
    <t>48.61706263882065</t>
  </si>
  <si>
    <t>48.67921430690087</t>
  </si>
  <si>
    <t>49.27404914512958</t>
  </si>
  <si>
    <t>48.39509781805574</t>
  </si>
  <si>
    <t>48.332953064837646</t>
  </si>
  <si>
    <t>48.39511440643465</t>
  </si>
  <si>
    <t>48.38623645977184</t>
  </si>
  <si>
    <t>48.34183213569471</t>
  </si>
  <si>
    <t>48.634816714836575</t>
  </si>
  <si>
    <t>48.43062387484971</t>
  </si>
  <si>
    <t>48.67033156022095</t>
  </si>
  <si>
    <t>48.47500789852114</t>
  </si>
  <si>
    <t>47.60494439952296</t>
  </si>
  <si>
    <t>48.18202503919507</t>
  </si>
  <si>
    <t>48.59931317955894</t>
  </si>
  <si>
    <t>48.59042839652256</t>
  </si>
  <si>
    <t>48.14651072516487</t>
  </si>
  <si>
    <t>48.190904359302</t>
  </si>
  <si>
    <t>48.45726498351155</t>
  </si>
  <si>
    <t>48.35959526656026</t>
  </si>
  <si>
    <t>48.705844200107045</t>
  </si>
  <si>
    <t>49.016578290394</t>
  </si>
  <si>
    <t>48.69696757698791</t>
  </si>
  <si>
    <t>49.069847040573336</t>
  </si>
  <si>
    <t>49.38058658633731</t>
  </si>
  <si>
    <t>49.744595166366665</t>
  </si>
  <si>
    <t>49.71795856058668</t>
  </si>
  <si>
    <t>49.50487748491734</t>
  </si>
  <si>
    <t>49.28292805609581</t>
  </si>
  <si>
    <t>49.84225208643894</t>
  </si>
  <si>
    <t>50.52587675766835</t>
  </si>
  <si>
    <t>50.22401548572127</t>
  </si>
  <si>
    <t>50.39270357615392</t>
  </si>
  <si>
    <t>50.10860056704097</t>
  </si>
  <si>
    <t>50.81068188530001</t>
  </si>
  <si>
    <t>51.20434931460332</t>
  </si>
  <si>
    <t>51.56224119476681</t>
  </si>
  <si>
    <t>51.374335503136535</t>
  </si>
  <si>
    <t>52.41220339315771</t>
  </si>
  <si>
    <t>51.95589978878908</t>
  </si>
  <si>
    <t>52.44799150940808</t>
  </si>
  <si>
    <t>51.633809068575594</t>
  </si>
  <si>
    <t>51.7501176191396</t>
  </si>
  <si>
    <t>52.55535974256501</t>
  </si>
  <si>
    <t>53.13692310981528</t>
  </si>
  <si>
    <t>52.71639716369129</t>
  </si>
  <si>
    <t>53.02060543226989</t>
  </si>
  <si>
    <t>52.58219862043178</t>
  </si>
  <si>
    <t>52.152741308229366</t>
  </si>
  <si>
    <t>51.46381435644319</t>
  </si>
  <si>
    <t>51.7501203953888</t>
  </si>
  <si>
    <t>51.24013792960722</t>
  </si>
  <si>
    <t>51.428017686580844</t>
  </si>
  <si>
    <t>51.678532939953776</t>
  </si>
  <si>
    <t>52.367466616302</t>
  </si>
  <si>
    <t>53.80795277678752</t>
  </si>
  <si>
    <t>53.807949997588004</t>
  </si>
  <si>
    <t>52.823772371864685</t>
  </si>
  <si>
    <t>54.77424690730558</t>
  </si>
  <si>
    <t>55.29316829944104</t>
  </si>
  <si>
    <t>54.908450807093416</t>
  </si>
  <si>
    <t>54.78318453560912</t>
  </si>
  <si>
    <t>54.85476113926988</t>
  </si>
  <si>
    <t>54.15689156005543</t>
  </si>
  <si>
    <t>54.380565835629405</t>
  </si>
  <si>
    <t>53.718478014449296</t>
  </si>
  <si>
    <t>54.792134933925794</t>
  </si>
  <si>
    <t>55.41843514251789</t>
  </si>
  <si>
    <t>55.62421953091455</t>
  </si>
  <si>
    <t>54.65793640709142</t>
  </si>
  <si>
    <t>54.88159782315308</t>
  </si>
  <si>
    <t>55.651064466883184</t>
  </si>
  <si>
    <t>55.185809541221886</t>
  </si>
  <si>
    <t>56.3668269100885</t>
  </si>
  <si>
    <t>56.008941947817995</t>
  </si>
  <si>
    <t>56.09841839898624</t>
  </si>
  <si>
    <t>55.758430167380816</t>
  </si>
  <si>
    <t>55.56159313428529</t>
  </si>
  <si>
    <t>56.751553405713466</t>
  </si>
  <si>
    <t>57.08259396646976</t>
  </si>
  <si>
    <t>56.688931294393235</t>
  </si>
  <si>
    <t>56.84998058579304</t>
  </si>
  <si>
    <t>58.236774025985454</t>
  </si>
  <si>
    <t>57.744680926294784</t>
  </si>
  <si>
    <t>57.49416627176666</t>
  </si>
  <si>
    <t>58.649923741527104</t>
  </si>
  <si>
    <t>58.28059539577332</t>
  </si>
  <si>
    <t>57.93829725591336</t>
  </si>
  <si>
    <t>57.09156758843419</t>
  </si>
  <si>
    <t>57.379820255536636</t>
  </si>
  <si>
    <t>57.19965916944138</t>
  </si>
  <si>
    <t>57.02850476842595</t>
  </si>
  <si>
    <t>57.36180172383394</t>
  </si>
  <si>
    <t>57.38882273532672</t>
  </si>
  <si>
    <t>57.83922341700453</t>
  </si>
  <si>
    <t>58.07341538593715</t>
  </si>
  <si>
    <t>58.037380835251696</t>
  </si>
  <si>
    <t>58.88413011755311</t>
  </si>
  <si>
    <t>58.776034003037665</t>
  </si>
  <si>
    <t>58.523810216423605</t>
  </si>
  <si>
    <t>57.96532811350618</t>
  </si>
  <si>
    <t>58.821071471667466</t>
  </si>
  <si>
    <t>57.98334448061926</t>
  </si>
  <si>
    <t>57.839227937783484</t>
  </si>
  <si>
    <t>58.21754055973641</t>
  </si>
  <si>
    <t>57.83020285954593</t>
  </si>
  <si>
    <t>58.19052424384863</t>
  </si>
  <si>
    <t>58.749011150394644</t>
  </si>
  <si>
    <t>59.082303468419276</t>
  </si>
  <si>
    <t>59.79390183584845</t>
  </si>
  <si>
    <t>60.064146236810664</t>
  </si>
  <si>
    <t>59.8930024785181</t>
  </si>
  <si>
    <t>59.478648526984465</t>
  </si>
  <si>
    <t>59.70383618443447</t>
  </si>
  <si>
    <t>60.28934215554097</t>
  </si>
  <si>
    <t>59.17236646024758</t>
  </si>
  <si>
    <t>60.082159777959205</t>
  </si>
  <si>
    <t>60.61363686652572</t>
  </si>
  <si>
    <t>60.26232932701091</t>
  </si>
  <si>
    <t>60.04613439837011</t>
  </si>
  <si>
    <t>59.865981896684126</t>
  </si>
  <si>
    <t>60.2262932820379</t>
  </si>
  <si>
    <t>58.289609608477434</t>
  </si>
  <si>
    <t>59.49666984239293</t>
  </si>
  <si>
    <t>59.36154343692765</t>
  </si>
  <si>
    <t>59.622760562242696</t>
  </si>
  <si>
    <t>60.41342048124577</t>
  </si>
  <si>
    <t>59.823968969572384</t>
  </si>
  <si>
    <t>59.651661865668466</t>
  </si>
  <si>
    <t>57.98309074073761</t>
  </si>
  <si>
    <t>58.11910750979358</t>
  </si>
  <si>
    <t>58.26420018948606</t>
  </si>
  <si>
    <t>58.844579886002734</t>
  </si>
  <si>
    <t>58.0012185569555</t>
  </si>
  <si>
    <t>57.85613009504272</t>
  </si>
  <si>
    <t>57.05811313886989</t>
  </si>
  <si>
    <t>56.62282986874094</t>
  </si>
  <si>
    <t>56.586560871300605</t>
  </si>
  <si>
    <t>55.88829597284315</t>
  </si>
  <si>
    <t>56.44146232893359</t>
  </si>
  <si>
    <t>56.913014274590466</t>
  </si>
  <si>
    <t>55.78853909335658</t>
  </si>
  <si>
    <t>56.13314471358074</t>
  </si>
  <si>
    <t>58.90806333760976</t>
  </si>
  <si>
    <t>58.72669554871538</t>
  </si>
  <si>
    <t>58.35488860619023</t>
  </si>
  <si>
    <t>58.26420481283731</t>
  </si>
  <si>
    <t>57.29389479751712</t>
  </si>
  <si>
    <t>57.18507723346231</t>
  </si>
  <si>
    <t>58.95340762666503</t>
  </si>
  <si>
    <t>57.593141275594355</t>
  </si>
  <si>
    <t>53.23126339460674</t>
  </si>
  <si>
    <t>54.981469231910424</t>
  </si>
  <si>
    <t>54.45549353566512</t>
  </si>
  <si>
    <t>55.126557924227775</t>
  </si>
  <si>
    <t>55.099344681903425</t>
  </si>
  <si>
    <t>55.734137177735406</t>
  </si>
  <si>
    <t>55.45302277869132</t>
  </si>
  <si>
    <t>54.56431142385043</t>
  </si>
  <si>
    <t>54.71847753734886</t>
  </si>
  <si>
    <t>55.797604087606196</t>
  </si>
  <si>
    <t>55.0721508012928</t>
  </si>
  <si>
    <t>54.87264165595583</t>
  </si>
  <si>
    <t>54.908911326348324</t>
  </si>
  <si>
    <t>54.201578501482274</t>
  </si>
  <si>
    <t>55.33513235472297</t>
  </si>
  <si>
    <t>55.86108843194805</t>
  </si>
  <si>
    <t>56.32358191572702</t>
  </si>
  <si>
    <t>56.749796962333164</t>
  </si>
  <si>
    <t>57.61239778677884</t>
  </si>
  <si>
    <t>57.886519338964</t>
  </si>
  <si>
    <t>58.325130614905596</t>
  </si>
  <si>
    <t>58.01445283470422</t>
  </si>
  <si>
    <t>57.99617099985673</t>
  </si>
  <si>
    <t>56.99103431097224</t>
  </si>
  <si>
    <t>56.43364255497416</t>
  </si>
  <si>
    <t>55.647821792876826</t>
  </si>
  <si>
    <t>56.50674295738766</t>
  </si>
  <si>
    <t>57.000176057977704</t>
  </si>
  <si>
    <t>55.96762195215516</t>
  </si>
  <si>
    <t>56.55243622087599</t>
  </si>
  <si>
    <t>56.36055114097201</t>
  </si>
  <si>
    <t>56.077285767594354</t>
  </si>
  <si>
    <t>57.37481975108168</t>
  </si>
  <si>
    <t>56.51588168885777</t>
  </si>
  <si>
    <t>56.92707211860615</t>
  </si>
  <si>
    <t>59.96074807092615</t>
  </si>
  <si>
    <t>59.99730893152676</t>
  </si>
  <si>
    <t>59.59524948163354</t>
  </si>
  <si>
    <t>59.46732059583781</t>
  </si>
  <si>
    <t>59.54955471302167</t>
  </si>
  <si>
    <t>59.33940327262403</t>
  </si>
  <si>
    <t>59.59524633031819</t>
  </si>
  <si>
    <t>59.52214601647528</t>
  </si>
  <si>
    <t>59.06526532171694</t>
  </si>
  <si>
    <t>59.86938395864495</t>
  </si>
  <si>
    <t>59.82369150456646</t>
  </si>
  <si>
    <t>59.567833760909906</t>
  </si>
  <si>
    <t>59.18405415766871</t>
  </si>
  <si>
    <t>58.05099101633854</t>
  </si>
  <si>
    <t>57.840830128700105</t>
  </si>
  <si>
    <t>58.01445235238884</t>
  </si>
  <si>
    <t>58.27943758279179</t>
  </si>
  <si>
    <t>59.17492594616864</t>
  </si>
  <si>
    <t>58.973888461197326</t>
  </si>
  <si>
    <t>59.056128624825014</t>
  </si>
  <si>
    <t>59.0652686904253</t>
  </si>
  <si>
    <t>60.536412552803</t>
  </si>
  <si>
    <t>60.262287307638154</t>
  </si>
  <si>
    <t>60.33539370169773</t>
  </si>
  <si>
    <t>60.307973972831256</t>
  </si>
  <si>
    <t>60.262277052205434</t>
  </si>
  <si>
    <t>59.714040231626946</t>
  </si>
  <si>
    <t>59.99831045979524</t>
  </si>
  <si>
    <t>59.326342875387475</t>
  </si>
  <si>
    <t>59.399989615484365</t>
  </si>
  <si>
    <t>58.82007109993362</t>
  </si>
  <si>
    <t>58.91211846644481</t>
  </si>
  <si>
    <t>59.02258746847758</t>
  </si>
  <si>
    <t>59.022584846450115</t>
  </si>
  <si>
    <t>59.29872832006092</t>
  </si>
  <si>
    <t>59.28031810192578</t>
  </si>
  <si>
    <t>59.0501992434932</t>
  </si>
  <si>
    <t>59.28952610932551</t>
  </si>
  <si>
    <t>59.94308384185087</t>
  </si>
  <si>
    <t>60.37571818625975</t>
  </si>
  <si>
    <t>59.62090423725102</t>
  </si>
  <si>
    <t>60.35730917357881</t>
  </si>
  <si>
    <t>60.86358290413935</t>
  </si>
  <si>
    <t>60.97404300156977</t>
  </si>
  <si>
    <t>60.21923441192244</t>
  </si>
  <si>
    <t>60.59662602471321</t>
  </si>
  <si>
    <t>60.92801339812067</t>
  </si>
  <si>
    <t>58.120483404986324</t>
  </si>
  <si>
    <t>57.52216017291128</t>
  </si>
  <si>
    <t>57.60500374450432</t>
  </si>
  <si>
    <t>58.77403864916177</t>
  </si>
  <si>
    <t>60.182422227155456</t>
  </si>
  <si>
    <t>59.96150369889354</t>
  </si>
  <si>
    <t>60.05353657151245</t>
  </si>
  <si>
    <t>60.053538610410904</t>
  </si>
  <si>
    <t>60.77152726455795</t>
  </si>
  <si>
    <t>60.67947981257175</t>
  </si>
  <si>
    <t>61.4987256321146</t>
  </si>
  <si>
    <t>61.10290660761135</t>
  </si>
  <si>
    <t>60.52299857573016</t>
  </si>
  <si>
    <t>60.3941286278116</t>
  </si>
  <si>
    <t>60.071958120957824</t>
  </si>
  <si>
    <t>59.41840037816303</t>
  </si>
  <si>
    <t>59.33554724078256</t>
  </si>
  <si>
    <t>58.93052935910659</t>
  </si>
  <si>
    <t>60.50459978157939</t>
  </si>
  <si>
    <t>62.253543282141635</t>
  </si>
  <si>
    <t>61.00165428950772</t>
  </si>
  <si>
    <t>62.115482851395164</t>
  </si>
  <si>
    <t>61.949779887768216</t>
  </si>
  <si>
    <t>61.774882891413384</t>
  </si>
  <si>
    <t>61.49872465295519</t>
  </si>
  <si>
    <t>61.13053183610692</t>
  </si>
  <si>
    <t>61.65522465857456</t>
  </si>
  <si>
    <t>62.365045615058435</t>
  </si>
  <si>
    <t>62.494851861921795</t>
  </si>
  <si>
    <t>61.86442142257351</t>
  </si>
  <si>
    <t>62.53191978672042</t>
  </si>
  <si>
    <t>61.69756128209469</t>
  </si>
  <si>
    <t>61.42869614116636</t>
  </si>
  <si>
    <t>61.33599139652868</t>
  </si>
  <si>
    <t>61.614111831497354</t>
  </si>
  <si>
    <t>62.17037601536845</t>
  </si>
  <si>
    <t>61.7624382216108</t>
  </si>
  <si>
    <t>61.076393506004386</t>
  </si>
  <si>
    <t>60.69631085752602</t>
  </si>
  <si>
    <t>60.585048342402864</t>
  </si>
  <si>
    <t>61.46578057357032</t>
  </si>
  <si>
    <t>62.01275344610102</t>
  </si>
  <si>
    <t>60.85390745126254</t>
  </si>
  <si>
    <t>58.74015233638864</t>
  </si>
  <si>
    <t>58.91630308471474</t>
  </si>
  <si>
    <t>58.47129937345318</t>
  </si>
  <si>
    <t>58.999731594878774</t>
  </si>
  <si>
    <t>58.34150915650313</t>
  </si>
  <si>
    <t>60.75192390561055</t>
  </si>
  <si>
    <t>60.79828029576199</t>
  </si>
  <si>
    <t>59.89901021780953</t>
  </si>
  <si>
    <t>60.23276232523969</t>
  </si>
  <si>
    <t>59.68577476025002</t>
  </si>
  <si>
    <t>60.473806565962256</t>
  </si>
  <si>
    <t>61.48431299993335</t>
  </si>
  <si>
    <t>61.95713841101481</t>
  </si>
  <si>
    <t>62.23525708343684</t>
  </si>
  <si>
    <t>62.55046881097668</t>
  </si>
  <si>
    <t>62.884228111422225</t>
  </si>
  <si>
    <t>62.28161449674198</t>
  </si>
  <si>
    <t>61.827349134830946</t>
  </si>
  <si>
    <t>62.485580911675555</t>
  </si>
  <si>
    <t>62.70806777660121</t>
  </si>
  <si>
    <t>61.79026689350192</t>
  </si>
  <si>
    <t>61.89224148694619</t>
  </si>
  <si>
    <t>62.4206823485219</t>
  </si>
  <si>
    <t>61.54922055267178</t>
  </si>
  <si>
    <t>61.70681810735172</t>
  </si>
  <si>
    <t>62.476311008038586</t>
  </si>
  <si>
    <t>62.52267425622553</t>
  </si>
  <si>
    <t>63.67225456244845</t>
  </si>
  <si>
    <t>61.447231502769846</t>
  </si>
  <si>
    <t>63.08818386745508</t>
  </si>
  <si>
    <t>61.91078677044917</t>
  </si>
  <si>
    <t>61.577025457911525</t>
  </si>
  <si>
    <t>62.09620700797215</t>
  </si>
  <si>
    <t>59.99171004053605</t>
  </si>
  <si>
    <t>60.08442306518555</t>
  </si>
  <si>
    <t>60.26188303769378</t>
  </si>
  <si>
    <t>58.543323442391156</t>
  </si>
  <si>
    <t>57.20768878565552</t>
  </si>
  <si>
    <t>56.04953489052949</t>
  </si>
  <si>
    <t>52.612396699763615</t>
  </si>
  <si>
    <t>54.66719444829834</t>
  </si>
  <si>
    <t>54.74192080431031</t>
  </si>
  <si>
    <t>54.209542358316895</t>
  </si>
  <si>
    <t>53.172797169566394</t>
  </si>
  <si>
    <t>57.09561851961951</t>
  </si>
  <si>
    <t>57.98291842428599</t>
  </si>
  <si>
    <t>57.79611691254039</t>
  </si>
  <si>
    <t>58.365850326078785</t>
  </si>
  <si>
    <t>58.93559776265519</t>
  </si>
  <si>
    <t>60.710200599610594</t>
  </si>
  <si>
    <t>60.67284744771676</t>
  </si>
  <si>
    <t>60.747561250816766</t>
  </si>
  <si>
    <t>61.42939242693806</t>
  </si>
  <si>
    <t>62.32604021171349</t>
  </si>
  <si>
    <t>63.06389849618119</t>
  </si>
  <si>
    <t>63.727034186888076</t>
  </si>
  <si>
    <t>64.92255897571626</t>
  </si>
  <si>
    <t>65.4175779800635</t>
  </si>
  <si>
    <t>66.1741225073776</t>
  </si>
  <si>
    <t>66.44498297431956</t>
  </si>
  <si>
    <t>65.77251539209686</t>
  </si>
  <si>
    <t>66.06204223083844</t>
  </si>
  <si>
    <t>66.38895066496573</t>
  </si>
  <si>
    <t>66.39828950088254</t>
  </si>
  <si>
    <t>66.57574992286986</t>
  </si>
  <si>
    <t>65.42692032786266</t>
  </si>
  <si>
    <t>67.09878429387659</t>
  </si>
  <si>
    <t>66.65980814141129</t>
  </si>
  <si>
    <t>65.94996932282969</t>
  </si>
  <si>
    <t>65.38956052814576</t>
  </si>
  <si>
    <t>65.43625591643266</t>
  </si>
  <si>
    <t>65.63240448212036</t>
  </si>
  <si>
    <t>65.69778442382812</t>
  </si>
  <si>
    <t>65.62305210924211</t>
  </si>
  <si>
    <t>64.53961427545013</t>
  </si>
  <si>
    <t>65.59503346005391</t>
  </si>
  <si>
    <t>67.3135955073505</t>
  </si>
  <si>
    <t>67.68783879294575</t>
  </si>
  <si>
    <t>67.52788172667951</t>
  </si>
  <si>
    <t>66.68108503315503</t>
  </si>
  <si>
    <t>66.32352710254574</t>
  </si>
  <si>
    <t>66.5305315805607</t>
  </si>
  <si>
    <t>66.98215946306576</t>
  </si>
  <si>
    <t>67.14211167500157</t>
  </si>
  <si>
    <t>67.88541773379822</t>
  </si>
  <si>
    <t>67.4338020792395</t>
  </si>
  <si>
    <t>68.1018193046483</t>
  </si>
  <si>
    <t>67.75369594498088</t>
  </si>
  <si>
    <t>68.15828004002758</t>
  </si>
  <si>
    <t>68.82630920410156</t>
  </si>
  <si>
    <t>68.82630756763768</t>
  </si>
  <si>
    <t>68.39349719691475</t>
  </si>
  <si>
    <t>68.4875837409583</t>
  </si>
  <si>
    <t>68.85454185355817</t>
  </si>
  <si>
    <t>68.04538035141468</t>
  </si>
  <si>
    <t>69.05211827480647</t>
  </si>
  <si>
    <t>68.91099838055388</t>
  </si>
  <si>
    <t>69.94596777802515</t>
  </si>
  <si>
    <t>71.12209418774097</t>
  </si>
  <si>
    <t>71.09387567039606</t>
  </si>
  <si>
    <t>72.13825214960772</t>
  </si>
  <si>
    <t>71.68663275750036</t>
  </si>
  <si>
    <t>70.6045861739476</t>
  </si>
  <si>
    <t>71.02801218747426</t>
  </si>
  <si>
    <t>71.79011509900194</t>
  </si>
  <si>
    <t>72.08181574246942</t>
  </si>
  <si>
    <t>71.52666742264799</t>
  </si>
  <si>
    <t>71.73366550875001</t>
  </si>
  <si>
    <t>72.17588458334995</t>
  </si>
  <si>
    <t>71.28204552633818</t>
  </si>
  <si>
    <t>69.81424232911866</t>
  </si>
  <si>
    <t>68.49700999870474</t>
  </si>
  <si>
    <t>71.0373942565918</t>
  </si>
  <si>
    <t>73.08855248112077</t>
  </si>
  <si>
    <t>73.8506763231027</t>
  </si>
  <si>
    <t>73.71895505954228</t>
  </si>
  <si>
    <t>74.10471579685911</t>
  </si>
  <si>
    <t>74.29371452163441</t>
  </si>
  <si>
    <t>74.73895170448444</t>
  </si>
  <si>
    <t>76.15037246642778</t>
  </si>
  <si>
    <t>77.13552196170846</t>
  </si>
  <si>
    <t>77.87436992094528</t>
  </si>
  <si>
    <t>76.63345282173835</t>
  </si>
  <si>
    <t>76.64294099500123</t>
  </si>
  <si>
    <t>77.51443181270231</t>
  </si>
  <si>
    <t>77.86490556894786</t>
  </si>
  <si>
    <t>77.95963292336674</t>
  </si>
  <si>
    <t>79.04899308376628</t>
  </si>
  <si>
    <t>78.62271248811027</t>
  </si>
  <si>
    <t>76.69028725179727</t>
  </si>
  <si>
    <t>76.22614572103556</t>
  </si>
  <si>
    <t>76.01774707610898</t>
  </si>
  <si>
    <t>77.43864071271855</t>
  </si>
  <si>
    <t>78.30065092432125</t>
  </si>
  <si>
    <t>76.64293944756666</t>
  </si>
  <si>
    <t>77.19233541923613</t>
  </si>
  <si>
    <t>78.12066173054419</t>
  </si>
  <si>
    <t>77.201817693245</t>
  </si>
  <si>
    <t>77.48600836095942</t>
  </si>
  <si>
    <t>76.2734930057865</t>
  </si>
  <si>
    <t>76.58610358058368</t>
  </si>
  <si>
    <t>75.78092926879859</t>
  </si>
  <si>
    <t>75.28837374593738</t>
  </si>
  <si>
    <t>76.39664482278168</t>
  </si>
  <si>
    <t>77.43862927017193</t>
  </si>
  <si>
    <t>79.51315559288345</t>
  </si>
  <si>
    <t>79.77837999801756</t>
  </si>
  <si>
    <t>78.7648068913346</t>
  </si>
  <si>
    <t>80.79194652096918</t>
  </si>
  <si>
    <t>80.79194028034236</t>
  </si>
  <si>
    <t>80.02464960618515</t>
  </si>
  <si>
    <t>80.43198737034865</t>
  </si>
  <si>
    <t>78.94477352730352</t>
  </si>
  <si>
    <t>78.78374420014075</t>
  </si>
  <si>
    <t>79.62679797610512</t>
  </si>
  <si>
    <t>79.84468571559967</t>
  </si>
  <si>
    <t>81.77709659875893</t>
  </si>
  <si>
    <t>81.26680487016446</t>
  </si>
  <si>
    <t>81.60042644851588</t>
  </si>
  <si>
    <t>80.06583458604044</t>
  </si>
  <si>
    <t>80.88553737334689</t>
  </si>
  <si>
    <t>81.75292728542314</t>
  </si>
  <si>
    <t>81.25727986864945</t>
  </si>
  <si>
    <t>79.99910292285632</t>
  </si>
  <si>
    <t>80.2659947338698</t>
  </si>
  <si>
    <t>81.6957218953978</t>
  </si>
  <si>
    <t>81.62901820036929</t>
  </si>
  <si>
    <t>81.56229638091258</t>
  </si>
  <si>
    <t>81.219171606086</t>
  </si>
  <si>
    <t>82.15326896134262</t>
  </si>
  <si>
    <t>84.82211024923346</t>
  </si>
  <si>
    <t>85.45120576382537</t>
  </si>
  <si>
    <t>87.4337783964022</t>
  </si>
  <si>
    <t>83.1064148722993</t>
  </si>
  <si>
    <t>83.78317697073462</t>
  </si>
  <si>
    <t>83.09688476487739</t>
  </si>
  <si>
    <t>83.21127054736114</t>
  </si>
  <si>
    <t>83.14454472672278</t>
  </si>
  <si>
    <t>83.08734917700791</t>
  </si>
  <si>
    <t>82.63936434166047</t>
  </si>
  <si>
    <t>84.12630754565144</t>
  </si>
  <si>
    <t>85.23197618511675</t>
  </si>
  <si>
    <t>86.4520341186102</t>
  </si>
  <si>
    <t>86.68079745190838</t>
  </si>
  <si>
    <t>86.6903040151801</t>
  </si>
  <si>
    <t>86.60452335087612</t>
  </si>
  <si>
    <t>87.74833083769252</t>
  </si>
  <si>
    <t>88.4441520939931</t>
  </si>
  <si>
    <t>87.18596914601183</t>
  </si>
  <si>
    <t>85.66090681426302</t>
  </si>
  <si>
    <t>86.6235927330322</t>
  </si>
  <si>
    <t>87.28127723257725</t>
  </si>
  <si>
    <t>85.41307219048149</t>
  </si>
  <si>
    <t>83.92085888355994</t>
  </si>
  <si>
    <t>84.64010589895982</t>
  </si>
  <si>
    <t>84.10307422198967</t>
  </si>
  <si>
    <t>84.3524027410526</t>
  </si>
  <si>
    <t>85.11000004818384</t>
  </si>
  <si>
    <t>84.8702643191096</t>
  </si>
  <si>
    <t>85.21547867721323</t>
  </si>
  <si>
    <t>83.95922421795522</t>
  </si>
  <si>
    <t>85.77171079524156</t>
  </si>
  <si>
    <t>84.8319024874815</t>
  </si>
  <si>
    <t>85.61825365165754</t>
  </si>
  <si>
    <t>85.41687059451374</t>
  </si>
  <si>
    <t>85.86760928061712</t>
  </si>
  <si>
    <t>87.79516014238128</t>
  </si>
  <si>
    <t>87.35401852935283</t>
  </si>
  <si>
    <t>89.52134483393809</t>
  </si>
  <si>
    <t>89.7035498284777</t>
  </si>
  <si>
    <t>91.47766626562408</t>
  </si>
  <si>
    <t>91.39136258916217</t>
  </si>
  <si>
    <t>91.89002645686763</t>
  </si>
  <si>
    <t>92.1393801644916</t>
  </si>
  <si>
    <t>91.93797535391847</t>
  </si>
  <si>
    <t>90.01042249644</t>
  </si>
  <si>
    <t>88.93634843287032</t>
  </si>
  <si>
    <t>89.46379563759783</t>
  </si>
  <si>
    <t>89.88576113420481</t>
  </si>
  <si>
    <t>91.42014063694786</t>
  </si>
  <si>
    <t>92.68597877974045</t>
  </si>
  <si>
    <t>93.62579785014312</t>
  </si>
  <si>
    <t>94.56560756543837</t>
  </si>
  <si>
    <t>93.67374605485625</t>
  </si>
  <si>
    <t>94.8724804262871</t>
  </si>
  <si>
    <t>93.77924224608299</t>
  </si>
  <si>
    <t>92.29280780673263</t>
  </si>
  <si>
    <t>88.22669918508605</t>
  </si>
  <si>
    <t>86.88412604358791</t>
  </si>
  <si>
    <t>81.22610908557675</t>
  </si>
  <si>
    <t>84.99492350031471</t>
  </si>
  <si>
    <t>86.52931025245115</t>
  </si>
  <si>
    <t>88.32260794274097</t>
  </si>
  <si>
    <t>82.8084363648206</t>
  </si>
  <si>
    <t>77.06410903028265</t>
  </si>
  <si>
    <t>74.86802668634495</t>
  </si>
  <si>
    <t>65.3644947096801</t>
  </si>
  <si>
    <t>64.27499785298798</t>
  </si>
  <si>
    <t>63.308014100175036</t>
  </si>
  <si>
    <t>64.73914273410432</t>
  </si>
  <si>
    <t>62.74717240092112</t>
  </si>
  <si>
    <t>60.91958218319035</t>
  </si>
  <si>
    <t>64.05258288121038</t>
  </si>
  <si>
    <t>66.50870255392088</t>
  </si>
  <si>
    <t>69.99949771403368</t>
  </si>
  <si>
    <t>72.17520354742773</t>
  </si>
  <si>
    <t>71.63370595119463</t>
  </si>
  <si>
    <t>83.46949673410319</t>
  </si>
  <si>
    <t>79.77563688579413</t>
  </si>
  <si>
    <t>87.93694897321414</t>
  </si>
  <si>
    <t>84.27208503985375</t>
  </si>
  <si>
    <t>87.27938738105587</t>
  </si>
  <si>
    <t>86.05133159040857</t>
  </si>
  <si>
    <t>81.0327169889299</t>
  </si>
  <si>
    <t>86.70887018869135</t>
  </si>
  <si>
    <t>85.14236566321442</t>
  </si>
  <si>
    <t>87.83056329039329</t>
  </si>
  <si>
    <t>91.00226619175098</t>
  </si>
  <si>
    <t>88.52678384672723</t>
  </si>
  <si>
    <t>84.45581153951369</t>
  </si>
  <si>
    <t>83.01502408468927</t>
  </si>
  <si>
    <t>85.19071315497442</t>
  </si>
  <si>
    <t>80.41385937933191</t>
  </si>
  <si>
    <t>83.62421971389755</t>
  </si>
  <si>
    <t>87.20202217117154</t>
  </si>
  <si>
    <t>89.92890495029211</t>
  </si>
  <si>
    <t>88.92325788081504</t>
  </si>
  <si>
    <t>93.22629756619645</t>
  </si>
  <si>
    <t>90.49941756093993</t>
  </si>
  <si>
    <t>88.45102412289508</t>
  </si>
  <si>
    <t>95.34925218156195</t>
  </si>
  <si>
    <t>89.33641438870747</t>
  </si>
  <si>
    <t>91.07800429199251</t>
  </si>
  <si>
    <t>88.45104028959072</t>
  </si>
  <si>
    <t>88.57750506432772</t>
  </si>
  <si>
    <t>94.37630288920612</t>
  </si>
  <si>
    <t>91.45744024043333</t>
  </si>
  <si>
    <t>92.36228642311139</t>
  </si>
  <si>
    <t>93.40334942824573</t>
  </si>
  <si>
    <t>92.36229670351925</t>
  </si>
  <si>
    <t>94.5319765913842</t>
  </si>
  <si>
    <t>95.29088946257012</t>
  </si>
  <si>
    <t>95.94276333335026</t>
  </si>
  <si>
    <t>99.82482683784531</t>
  </si>
  <si>
    <t>102.14044888010001</t>
  </si>
  <si>
    <t>102.62693292912137</t>
  </si>
  <si>
    <t>101.85829732160217</t>
  </si>
  <si>
    <t>103.24961646565438</t>
  </si>
  <si>
    <t>101.54695659421904</t>
  </si>
  <si>
    <t>99.4356521260817</t>
  </si>
  <si>
    <t>99.57186970757105</t>
  </si>
  <si>
    <t>99.75672915375873</t>
  </si>
  <si>
    <t>98.95890197238501</t>
  </si>
  <si>
    <t>98.91997856697941</t>
  </si>
  <si>
    <t>99.66916447970482</t>
  </si>
  <si>
    <t>98.98808391918452</t>
  </si>
  <si>
    <t>98.76431316995988</t>
  </si>
  <si>
    <t>97.2562424235998</t>
  </si>
  <si>
    <t>99.43565386237029</t>
  </si>
  <si>
    <t>94.53056110733382</t>
  </si>
  <si>
    <t>93.24875843309597</t>
  </si>
  <si>
    <t>92.96499932657665</t>
  </si>
  <si>
    <t>97.43664270275255</t>
  </si>
  <si>
    <t>103.01393924824717</t>
  </si>
  <si>
    <t>102.82804270382236</t>
  </si>
  <si>
    <t>105.03938815756354</t>
  </si>
  <si>
    <t>101.01785209936516</t>
  </si>
  <si>
    <t>102.48557157529915</t>
  </si>
  <si>
    <t>102.85740267533409</t>
  </si>
  <si>
    <t>100.69495757985834</t>
  </si>
  <si>
    <t>100.71453286907034</t>
  </si>
  <si>
    <t>95.20570436297982</t>
  </si>
  <si>
    <t>98.55209646786642</t>
  </si>
  <si>
    <t>102.54428401891045</t>
  </si>
  <si>
    <t>104.40337840375369</t>
  </si>
  <si>
    <t>103.29770340710087</t>
  </si>
  <si>
    <t>109.15878110223889</t>
  </si>
  <si>
    <t>102.21159025848466</t>
  </si>
  <si>
    <t>100.42097700296974</t>
  </si>
  <si>
    <t>97.10395153881335</t>
  </si>
  <si>
    <t>97.3094358529922</t>
  </si>
  <si>
    <t>98.66950552988163</t>
  </si>
  <si>
    <t>97.67145686338162</t>
  </si>
  <si>
    <t>95.5090352847432</t>
  </si>
  <si>
    <t>95.12742800766381</t>
  </si>
  <si>
    <t>95.450335621532</t>
  </si>
  <si>
    <t>98.54722104532257</t>
  </si>
  <si>
    <t>96.352478257889</t>
  </si>
  <si>
    <t>97.47445770722166</t>
  </si>
  <si>
    <t>96.84457372984501</t>
  </si>
  <si>
    <t>96.18516983818435</t>
  </si>
  <si>
    <t>100.58450225758536</t>
  </si>
  <si>
    <t>104.9247924944717</t>
  </si>
  <si>
    <t>104.60985916377578</t>
  </si>
  <si>
    <t>105.22989607536621</t>
  </si>
  <si>
    <t>106.6668181318649</t>
  </si>
  <si>
    <t>105.51530506764391</t>
  </si>
  <si>
    <t>106.33219963410929</t>
  </si>
  <si>
    <t>104.6000104230944</t>
  </si>
  <si>
    <t>103.94061144263124</t>
  </si>
  <si>
    <t>102.83830374625467</t>
  </si>
  <si>
    <t>101.46044025888989</t>
  </si>
  <si>
    <t>100.30893843286077</t>
  </si>
  <si>
    <t>97.96655767179111</t>
  </si>
  <si>
    <t>96.94299482509388</t>
  </si>
  <si>
    <t>97.08077907781248</t>
  </si>
  <si>
    <t>97.48430626445358</t>
  </si>
  <si>
    <t>99.67404061038616</t>
  </si>
  <si>
    <t>102.51619883253146</t>
  </si>
  <si>
    <t>105.69508994555997</t>
  </si>
  <si>
    <t>105.44750873895877</t>
  </si>
  <si>
    <t>105.76440144053979</t>
  </si>
  <si>
    <t>107.94306410472397</t>
  </si>
  <si>
    <t>109.56716946737242</t>
  </si>
  <si>
    <t>111.60719351147496</t>
  </si>
  <si>
    <t>110.91398420100224</t>
  </si>
  <si>
    <t>113.97401732790041</t>
  </si>
  <si>
    <t>114.1126654645756</t>
  </si>
  <si>
    <t>113.89479355895463</t>
  </si>
  <si>
    <t>114.27111381411231</t>
  </si>
  <si>
    <t>115.11285842624744</t>
  </si>
  <si>
    <t>114.29091413989927</t>
  </si>
  <si>
    <t>114.3602448213543</t>
  </si>
  <si>
    <t>113.02332231188402</t>
  </si>
  <si>
    <t>117.24201278425681</t>
  </si>
  <si>
    <t>117.1924981246035</t>
  </si>
  <si>
    <t>117.3113419011481</t>
  </si>
  <si>
    <t>121.62905934754643</t>
  </si>
  <si>
    <t>122.9065515249785</t>
  </si>
  <si>
    <t>123.71859956332163</t>
  </si>
  <si>
    <t>35.59303869137703</t>
  </si>
  <si>
    <t>35.81394816682219</t>
  </si>
  <si>
    <t>35.953058779517434</t>
  </si>
  <si>
    <t>36.337623655217016</t>
  </si>
  <si>
    <t>36.378536862317624</t>
  </si>
  <si>
    <t>36.40308026943149</t>
  </si>
  <si>
    <t>36.558547722415845</t>
  </si>
  <si>
    <t>36.54218182617491</t>
  </si>
  <si>
    <t>35.78941338998327</t>
  </si>
  <si>
    <t>36.18215763589715</t>
  </si>
  <si>
    <t>36.38672499093934</t>
  </si>
  <si>
    <t>36.198526063640024</t>
  </si>
  <si>
    <t>36.94311670052242</t>
  </si>
  <si>
    <t>37.52405700951184</t>
  </si>
  <si>
    <t>38.91505279529215</t>
  </si>
  <si>
    <t>38.84141405740866</t>
  </si>
  <si>
    <t>38.113186193666834</t>
  </si>
  <si>
    <t>37.687694886460925</t>
  </si>
  <si>
    <t>37.15585766746312</t>
  </si>
  <si>
    <t>37.27040741926722</t>
  </si>
  <si>
    <t>37.172222021703355</t>
  </si>
  <si>
    <t>37.483146603506704</t>
  </si>
  <si>
    <t>37.360421361601425</t>
  </si>
  <si>
    <t>36.78764773251334</t>
  </si>
  <si>
    <t>36.86947864585942</t>
  </si>
  <si>
    <t>36.64036019174734</t>
  </si>
  <si>
    <t>36.632195819402206</t>
  </si>
  <si>
    <t>36.08397152443677</t>
  </si>
  <si>
    <t>36.010332298099556</t>
  </si>
  <si>
    <t>35.339388422801406</t>
  </si>
  <si>
    <t>35.494840759882784</t>
  </si>
  <si>
    <t>35.5030239747637</t>
  </si>
  <si>
    <t>35.16755556339801</t>
  </si>
  <si>
    <t>35.036642086023086</t>
  </si>
  <si>
    <t>35.43756332400378</t>
  </si>
  <si>
    <t>34.98753615331892</t>
  </si>
  <si>
    <t>34.95481522135436</t>
  </si>
  <si>
    <t>35.143022759609515</t>
  </si>
  <si>
    <t>34.30022925962248</t>
  </si>
  <si>
    <t>34.09567107818613</t>
  </si>
  <si>
    <t>34.079315768305975</t>
  </si>
  <si>
    <t>34.292044110273714</t>
  </si>
  <si>
    <t>34.88116657047966</t>
  </si>
  <si>
    <t>35.38847829347432</t>
  </si>
  <si>
    <t>35.418819035894714</t>
  </si>
  <si>
    <t>36.00474923945383</t>
  </si>
  <si>
    <t>36.16153298571845</t>
  </si>
  <si>
    <t>37.04453118018282</t>
  </si>
  <si>
    <t>37.102296051472145</t>
  </si>
  <si>
    <t>36.780474301058995</t>
  </si>
  <si>
    <t>35.946985308175975</t>
  </si>
  <si>
    <t>35.69115776414075</t>
  </si>
  <si>
    <t>36.301831921789336</t>
  </si>
  <si>
    <t>36.38434992366482</t>
  </si>
  <si>
    <t>36.15328807570882</t>
  </si>
  <si>
    <t>36.04600383095182</t>
  </si>
  <si>
    <t>36.70619319306933</t>
  </si>
  <si>
    <t>36.63191678787269</t>
  </si>
  <si>
    <t>36.054260974481636</t>
  </si>
  <si>
    <t>35.86444635150017</t>
  </si>
  <si>
    <t>35.451847146068964</t>
  </si>
  <si>
    <t>35.30329805753152</t>
  </si>
  <si>
    <t>35.559120989580244</t>
  </si>
  <si>
    <t>35.55087250413521</t>
  </si>
  <si>
    <t>35.72416750474797</t>
  </si>
  <si>
    <t>35.517862646223605</t>
  </si>
  <si>
    <t>35.8562028137371</t>
  </si>
  <si>
    <t>35.39407743915728</t>
  </si>
  <si>
    <t>34.989713030499146</t>
  </si>
  <si>
    <t>34.651367981781966</t>
  </si>
  <si>
    <t>33.900408167249495</t>
  </si>
  <si>
    <t>33.58682495532705</t>
  </si>
  <si>
    <t>33.68584878007078</t>
  </si>
  <si>
    <t>33.32274498224802</t>
  </si>
  <si>
    <t>32.88537774122448</t>
  </si>
  <si>
    <t>34.19750467816545</t>
  </si>
  <si>
    <t>33.67759420732094</t>
  </si>
  <si>
    <t>33.3887684103803</t>
  </si>
  <si>
    <t>33.61157830570025</t>
  </si>
  <si>
    <t>33.52080062746397</t>
  </si>
  <si>
    <t>33.67759590996335</t>
  </si>
  <si>
    <t>33.6941056869902</t>
  </si>
  <si>
    <t>33.834404881015146</t>
  </si>
  <si>
    <t>33.471296872713644</t>
  </si>
  <si>
    <t>33.21546739398317</t>
  </si>
  <si>
    <t>33.4547856588431</t>
  </si>
  <si>
    <t>33.3887631583902</t>
  </si>
  <si>
    <t>33.19071342301108</t>
  </si>
  <si>
    <t>33.1577024478977</t>
  </si>
  <si>
    <t>33.20721648906687</t>
  </si>
  <si>
    <t>33.13294459228302</t>
  </si>
  <si>
    <t>33.16595021625794</t>
  </si>
  <si>
    <t>33.19895724948312</t>
  </si>
  <si>
    <t>33.10227732297538</t>
  </si>
  <si>
    <t>33.21885818822191</t>
  </si>
  <si>
    <t>33.08561405106626</t>
  </si>
  <si>
    <t>32.644249013880255</t>
  </si>
  <si>
    <t>32.7608427119354</t>
  </si>
  <si>
    <t>32.90239972557888</t>
  </si>
  <si>
    <t>33.35210755349828</t>
  </si>
  <si>
    <t>33.13558216742626</t>
  </si>
  <si>
    <t>33.04397728114149</t>
  </si>
  <si>
    <t>32.74418601241999</t>
  </si>
  <si>
    <t>32.49435311388745</t>
  </si>
  <si>
    <t>32.227876978098124</t>
  </si>
  <si>
    <t>31.99469892817324</t>
  </si>
  <si>
    <t>31.91142652374276</t>
  </si>
  <si>
    <t>31.844811206820395</t>
  </si>
  <si>
    <t>31.478389739990234</t>
  </si>
  <si>
    <t>31.986372211518084</t>
  </si>
  <si>
    <t>31.669915557454697</t>
  </si>
  <si>
    <t>32.29449785495524</t>
  </si>
  <si>
    <t>32.152922464621014</t>
  </si>
  <si>
    <t>32.202894463183306</t>
  </si>
  <si>
    <t>32.386104789631915</t>
  </si>
  <si>
    <t>32.57762919071472</t>
  </si>
  <si>
    <t>32.50269072274698</t>
  </si>
  <si>
    <t>32.63591899167864</t>
  </si>
  <si>
    <t>32.92739997714864</t>
  </si>
  <si>
    <t>32.952381812805264</t>
  </si>
  <si>
    <t>33.10227207786023</t>
  </si>
  <si>
    <t>33.668549269590024</t>
  </si>
  <si>
    <t>33.58527454612963</t>
  </si>
  <si>
    <t>33.36042346295202</t>
  </si>
  <si>
    <t>33.41872286852922</t>
  </si>
  <si>
    <t>33.67688311074995</t>
  </si>
  <si>
    <t>33.835100330195594</t>
  </si>
  <si>
    <t>34.034959879533716</t>
  </si>
  <si>
    <t>34.109914385326874</t>
  </si>
  <si>
    <t>33.97666943734466</t>
  </si>
  <si>
    <t>33.943375326620114</t>
  </si>
  <si>
    <t>33.976674417851754</t>
  </si>
  <si>
    <t>34.35140803500991</t>
  </si>
  <si>
    <t>34.30144755573842</t>
  </si>
  <si>
    <t>34.451355700091824</t>
  </si>
  <si>
    <t>34.459669757144624</t>
  </si>
  <si>
    <t>34.93435097118833</t>
  </si>
  <si>
    <t>35.38404157930074</t>
  </si>
  <si>
    <t>35.042609754603504</t>
  </si>
  <si>
    <t>34.6928460846201</t>
  </si>
  <si>
    <t>33.00234493419028</t>
  </si>
  <si>
    <t>31.32016057665927</t>
  </si>
  <si>
    <t>32.35278644338092</t>
  </si>
  <si>
    <t>32.61927686175374</t>
  </si>
  <si>
    <t>31.220245795016776</t>
  </si>
  <si>
    <t>31.261876483976245</t>
  </si>
  <si>
    <t>31.644938867485937</t>
  </si>
  <si>
    <t>31.145283435975614</t>
  </si>
  <si>
    <t>31.611626892613348</t>
  </si>
  <si>
    <t>30.94542656057347</t>
  </si>
  <si>
    <t>31.003711700439453</t>
  </si>
  <si>
    <t>31.428422927856445</t>
  </si>
  <si>
    <t>32.48051894423655</t>
  </si>
  <si>
    <t>32.62361289793641</t>
  </si>
  <si>
    <t>32.40477352027927</t>
  </si>
  <si>
    <t>32.44685741990683</t>
  </si>
  <si>
    <t>32.69094414583044</t>
  </si>
  <si>
    <t>32.99396306513088</t>
  </si>
  <si>
    <t>33.07812096123213</t>
  </si>
  <si>
    <t>34.138637316004775</t>
  </si>
  <si>
    <t>34.32380524992505</t>
  </si>
  <si>
    <t>34.77832725141797</t>
  </si>
  <si>
    <t>34.97189612556165</t>
  </si>
  <si>
    <t>35.40117127671941</t>
  </si>
  <si>
    <t>35.384336389317625</t>
  </si>
  <si>
    <t>34.97190449395566</t>
  </si>
  <si>
    <t>35.3001615599991</t>
  </si>
  <si>
    <t>35.662089825671195</t>
  </si>
  <si>
    <t>36.02400543781124</t>
  </si>
  <si>
    <t>36.242841462255825</t>
  </si>
  <si>
    <t>36.50376390092605</t>
  </si>
  <si>
    <t>36.453267411822594</t>
  </si>
  <si>
    <t>36.53742740581085</t>
  </si>
  <si>
    <t>36.77311068154889</t>
  </si>
  <si>
    <t>36.672109160475394</t>
  </si>
  <si>
    <t>36.41960069785812</t>
  </si>
  <si>
    <t>35.90617521335476</t>
  </si>
  <si>
    <t>35.16549787632012</t>
  </si>
  <si>
    <t>34.8204023758769</t>
  </si>
  <si>
    <t>34.912981952217216</t>
  </si>
  <si>
    <t>34.710978009578085</t>
  </si>
  <si>
    <t>35.18232345581055</t>
  </si>
  <si>
    <t>35.32542100912306</t>
  </si>
  <si>
    <t>35.61158325800497</t>
  </si>
  <si>
    <t>35.89775178109991</t>
  </si>
  <si>
    <t>36.343848282856975</t>
  </si>
  <si>
    <t>36.6384410553554</t>
  </si>
  <si>
    <t>36.58793141071569</t>
  </si>
  <si>
    <t>36.688947234973114</t>
  </si>
  <si>
    <t>36.705771985525196</t>
  </si>
  <si>
    <t>36.74786078743943</t>
  </si>
  <si>
    <t>35.965093720844635</t>
  </si>
  <si>
    <t>35.95666480941352</t>
  </si>
  <si>
    <t>36.049272883911044</t>
  </si>
  <si>
    <t>36.06608648285721</t>
  </si>
  <si>
    <t>35.788333811441056</t>
  </si>
  <si>
    <t>35.57168964837871</t>
  </si>
  <si>
    <t>35.20628676757264</t>
  </si>
  <si>
    <t>35.60567016974744</t>
  </si>
  <si>
    <t>36.0900572058594</t>
  </si>
  <si>
    <t>36.02207130881669</t>
  </si>
  <si>
    <t>35.7671355060384</t>
  </si>
  <si>
    <t>35.86060731809448</t>
  </si>
  <si>
    <t>36.07304597186518</t>
  </si>
  <si>
    <t>36.27699519188603</t>
  </si>
  <si>
    <t>36.47245509038947</t>
  </si>
  <si>
    <t>37.050303082390606</t>
  </si>
  <si>
    <t>36.97381802593239</t>
  </si>
  <si>
    <t>36.77837453438958</t>
  </si>
  <si>
    <t>36.04755614380881</t>
  </si>
  <si>
    <t>36.489441737385825</t>
  </si>
  <si>
    <t>36.24300733374093</t>
  </si>
  <si>
    <t>35.7586431039537</t>
  </si>
  <si>
    <t>35.58018531774358</t>
  </si>
  <si>
    <t>35.20627678749574</t>
  </si>
  <si>
    <t>35.22327819948529</t>
  </si>
  <si>
    <t>34.53495773517739</t>
  </si>
  <si>
    <t>33.44724300571974</t>
  </si>
  <si>
    <t>33.58320482452075</t>
  </si>
  <si>
    <t>32.911876517013084</t>
  </si>
  <si>
    <t>32.31703586190846</t>
  </si>
  <si>
    <t>32.99686721824756</t>
  </si>
  <si>
    <t>33.1498183017892</t>
  </si>
  <si>
    <t>33.87212797684536</t>
  </si>
  <si>
    <t>33.88913388920049</t>
  </si>
  <si>
    <t>33.56619879070115</t>
  </si>
  <si>
    <t>33.7446627298995</t>
  </si>
  <si>
    <t>33.812642074066176</t>
  </si>
  <si>
    <t>33.489736521105996</t>
  </si>
  <si>
    <t>31.985622014406054</t>
  </si>
  <si>
    <t>31.305799250301334</t>
  </si>
  <si>
    <t>30.693964135456206</t>
  </si>
  <si>
    <t>31.61172205511437</t>
  </si>
  <si>
    <t>32.036616355961336</t>
  </si>
  <si>
    <t>32.053607367945084</t>
  </si>
  <si>
    <t>32.42750545885072</t>
  </si>
  <si>
    <t>32.529492156581775</t>
  </si>
  <si>
    <t>33.489730135011946</t>
  </si>
  <si>
    <t>33.3707550815391</t>
  </si>
  <si>
    <t>33.24329472900437</t>
  </si>
  <si>
    <t>34.23753782923728</t>
  </si>
  <si>
    <t>34.407491238715956</t>
  </si>
  <si>
    <t>34.88336047841867</t>
  </si>
  <si>
    <t>35.410230326261335</t>
  </si>
  <si>
    <t>35.51220709129091</t>
  </si>
  <si>
    <t>35.580177673565096</t>
  </si>
  <si>
    <t>35.8606190789183</t>
  </si>
  <si>
    <t>36.132540322789076</t>
  </si>
  <si>
    <t>36.11554317597925</t>
  </si>
  <si>
    <t>36.4773056613241</t>
  </si>
  <si>
    <t>37.163932977081295</t>
  </si>
  <si>
    <t>36.96652783083999</t>
  </si>
  <si>
    <t>36.70904096698415</t>
  </si>
  <si>
    <t>36.7347866889197</t>
  </si>
  <si>
    <t>36.39147585780882</t>
  </si>
  <si>
    <t>36.906450657402445</t>
  </si>
  <si>
    <t>37.79906817219473</t>
  </si>
  <si>
    <t>37.98788140932973</t>
  </si>
  <si>
    <t>38.365547371827965</t>
  </si>
  <si>
    <t>38.434200593453994</t>
  </si>
  <si>
    <t>38.030806276092136</t>
  </si>
  <si>
    <t>38.116636261178684</t>
  </si>
  <si>
    <t>37.824820249797796</t>
  </si>
  <si>
    <t>38.25396008994642</t>
  </si>
  <si>
    <t>38.21962695033868</t>
  </si>
  <si>
    <t>37.98788841328429</t>
  </si>
  <si>
    <t>38.24538592427801</t>
  </si>
  <si>
    <t>38.29687274477473</t>
  </si>
  <si>
    <t>38.75177950479316</t>
  </si>
  <si>
    <t>39.309661911946726</t>
  </si>
  <si>
    <t>39.45556737821326</t>
  </si>
  <si>
    <t>38.63160237700957</t>
  </si>
  <si>
    <t>39.30107116699219</t>
  </si>
  <si>
    <t>39.464146591225735</t>
  </si>
  <si>
    <t>39.55856561820426</t>
  </si>
  <si>
    <t>39.446979633660476</t>
  </si>
  <si>
    <t>39.481311995095794</t>
  </si>
  <si>
    <t>40.65717005896023</t>
  </si>
  <si>
    <t>41.02623214348888</t>
  </si>
  <si>
    <t>40.83741626003244</t>
  </si>
  <si>
    <t>40.90608321776074</t>
  </si>
  <si>
    <t>41.35238503471113</t>
  </si>
  <si>
    <t>41.3695602540469</t>
  </si>
  <si>
    <t>40.12502992019886</t>
  </si>
  <si>
    <t>40.356770500782716</t>
  </si>
  <si>
    <t>40.391108486752664</t>
  </si>
  <si>
    <t>40.691507957913174</t>
  </si>
  <si>
    <t>40.75158341124161</t>
  </si>
  <si>
    <t>40.86316142374199</t>
  </si>
  <si>
    <t>41.206478118896484</t>
  </si>
  <si>
    <t>41.75578655229362</t>
  </si>
  <si>
    <t>42.1420082925571</t>
  </si>
  <si>
    <t>43.21350533497647</t>
  </si>
  <si>
    <t>43.63767770260444</t>
  </si>
  <si>
    <t>43.26544887459778</t>
  </si>
  <si>
    <t>43.395296400371834</t>
  </si>
  <si>
    <t>43.60305937351638</t>
  </si>
  <si>
    <t>43.923350940723054</t>
  </si>
  <si>
    <t>43.6809631998423</t>
  </si>
  <si>
    <t>43.455882705699636</t>
  </si>
  <si>
    <t>43.77617842206079</t>
  </si>
  <si>
    <t>42.41709800586579</t>
  </si>
  <si>
    <t>41.52548503171818</t>
  </si>
  <si>
    <t>42.55561798498503</t>
  </si>
  <si>
    <t>42.73739607053558</t>
  </si>
  <si>
    <t>42.95381003993487</t>
  </si>
  <si>
    <t>42.728737563860776</t>
  </si>
  <si>
    <t>43.32604808895808</t>
  </si>
  <si>
    <t>43.36066436767578</t>
  </si>
  <si>
    <t>43.854091194999825</t>
  </si>
  <si>
    <t>44.17438802505322</t>
  </si>
  <si>
    <t>44.44273713008758</t>
  </si>
  <si>
    <t>44.71974662876272</t>
  </si>
  <si>
    <t>44.84959850990671</t>
  </si>
  <si>
    <t>44.98810334530469</t>
  </si>
  <si>
    <t>44.823631286621094</t>
  </si>
  <si>
    <t>45.923015698841816</t>
  </si>
  <si>
    <t>46.18270274157394</t>
  </si>
  <si>
    <t>46.113463503632836</t>
  </si>
  <si>
    <t>46.65017119561371</t>
  </si>
  <si>
    <t>47.498514095689416</t>
  </si>
  <si>
    <t>47.282087864217615</t>
  </si>
  <si>
    <t>46.96179803212484</t>
  </si>
  <si>
    <t>46.814636623216145</t>
  </si>
  <si>
    <t>47.00508509604509</t>
  </si>
  <si>
    <t>47.273431086911216</t>
  </si>
  <si>
    <t>47.1522412739121</t>
  </si>
  <si>
    <t>47.31670554579552</t>
  </si>
  <si>
    <t>47.212838616132466</t>
  </si>
  <si>
    <t>46.84061033899345</t>
  </si>
  <si>
    <t>46.72807748534526</t>
  </si>
  <si>
    <t>46.364492074511794</t>
  </si>
  <si>
    <t>46.92717029614613</t>
  </si>
  <si>
    <t>46.45971585042239</t>
  </si>
  <si>
    <t>46.45971486884596</t>
  </si>
  <si>
    <t>46.3212084382581</t>
  </si>
  <si>
    <t>46.08748302627696</t>
  </si>
  <si>
    <t>46.182708116838114</t>
  </si>
  <si>
    <t>46.113462796639716</t>
  </si>
  <si>
    <t>47.23015863940304</t>
  </si>
  <si>
    <t>47.18686823174124</t>
  </si>
  <si>
    <t>47.23015594482422</t>
  </si>
  <si>
    <t>47.12627802586127</t>
  </si>
  <si>
    <t>45.69794264122148</t>
  </si>
  <si>
    <t>44.82562922660515</t>
  </si>
  <si>
    <t>47.81923274230052</t>
  </si>
  <si>
    <t>47.705770237354386</t>
  </si>
  <si>
    <t>47.70577667199339</t>
  </si>
  <si>
    <t>47.67086136923915</t>
  </si>
  <si>
    <t>47.68831257118016</t>
  </si>
  <si>
    <t>47.57485910768294</t>
  </si>
  <si>
    <t>45.91658913387262</t>
  </si>
  <si>
    <t>44.581251720368584</t>
  </si>
  <si>
    <t>43.9528482872883</t>
  </si>
  <si>
    <t>44.04012196484331</t>
  </si>
  <si>
    <t>43.856839688298635</t>
  </si>
  <si>
    <t>45.2096442595776</t>
  </si>
  <si>
    <t>45.85549968245931</t>
  </si>
  <si>
    <t>46.4402546416545</t>
  </si>
  <si>
    <t>45.88168435196193</t>
  </si>
  <si>
    <t>46.57116520431185</t>
  </si>
  <si>
    <t>46.28316439057669</t>
  </si>
  <si>
    <t>45.73330472175763</t>
  </si>
  <si>
    <t>45.85548843853073</t>
  </si>
  <si>
    <t>44.947825443276486</t>
  </si>
  <si>
    <t>45.67222266097278</t>
  </si>
  <si>
    <t>45.39291872346767</t>
  </si>
  <si>
    <t>43.65610354219034</t>
  </si>
  <si>
    <t>43.27208523227839</t>
  </si>
  <si>
    <t>44.38924369585566</t>
  </si>
  <si>
    <t>44.71216457608492</t>
  </si>
  <si>
    <t>43.48155155997828</t>
  </si>
  <si>
    <t>41.80582731262645</t>
  </si>
  <si>
    <t>42.085112740779394</t>
  </si>
  <si>
    <t>42.783338307066224</t>
  </si>
  <si>
    <t>43.3855499668829</t>
  </si>
  <si>
    <t>43.446636292881855</t>
  </si>
  <si>
    <t>43.4204669946186</t>
  </si>
  <si>
    <t>44.08376750043752</t>
  </si>
  <si>
    <t>44.51142434357209</t>
  </si>
  <si>
    <t>45.000178122218145</t>
  </si>
  <si>
    <t>44.89544346546174</t>
  </si>
  <si>
    <t>44.188485556503586</t>
  </si>
  <si>
    <t>44.64233649525599</t>
  </si>
  <si>
    <t>45.8555028904126</t>
  </si>
  <si>
    <t>46.50135020684365</t>
  </si>
  <si>
    <t>46.58863483351765</t>
  </si>
  <si>
    <t>46.46821029522118</t>
  </si>
  <si>
    <t>46.83777166145892</t>
  </si>
  <si>
    <t>46.670584527749774</t>
  </si>
  <si>
    <t>45.922656492600275</t>
  </si>
  <si>
    <t>45.94906073512648</t>
  </si>
  <si>
    <t>45.94905962087349</t>
  </si>
  <si>
    <t>46.08103957264489</t>
  </si>
  <si>
    <t>46.66178453658082</t>
  </si>
  <si>
    <t>47.06655381632226</t>
  </si>
  <si>
    <t>47.392110522427075</t>
  </si>
  <si>
    <t>47.348121261501426</t>
  </si>
  <si>
    <t>47.72648451359274</t>
  </si>
  <si>
    <t>47.7352751266895</t>
  </si>
  <si>
    <t>47.26892032031019</t>
  </si>
  <si>
    <t>46.68819079897951</t>
  </si>
  <si>
    <t>46.485805043946186</t>
  </si>
  <si>
    <t>46.64419168314601</t>
  </si>
  <si>
    <t>46.50339700156569</t>
  </si>
  <si>
    <t>47.27772090484155</t>
  </si>
  <si>
    <t>45.7994621995742</t>
  </si>
  <si>
    <t>45.96664706912797</t>
  </si>
  <si>
    <t>44.998755279872896</t>
  </si>
  <si>
    <t>43.45010283233424</t>
  </si>
  <si>
    <t>43.38851192709061</t>
  </si>
  <si>
    <t>43.15973332362619</t>
  </si>
  <si>
    <t>43.39730539516193</t>
  </si>
  <si>
    <t>44.26842468080726</t>
  </si>
  <si>
    <t>44.27721977099829</t>
  </si>
  <si>
    <t>43.52049173466181</t>
  </si>
  <si>
    <t>44.36521555251018</t>
  </si>
  <si>
    <t>43.978054628802816</t>
  </si>
  <si>
    <t>44.382806300792815</t>
  </si>
  <si>
    <t>44.25962513871379</t>
  </si>
  <si>
    <t>44.81396320004365</t>
  </si>
  <si>
    <t>44.80516665342967</t>
  </si>
  <si>
    <t>44.62038443280517</t>
  </si>
  <si>
    <t>45.01634465700151</t>
  </si>
  <si>
    <t>45.45631082402001</t>
  </si>
  <si>
    <t>45.12193628031609</t>
  </si>
  <si>
    <t>44.95476062320591</t>
  </si>
  <si>
    <t>45.01633980912269</t>
  </si>
  <si>
    <t>44.85795504314252</t>
  </si>
  <si>
    <t>44.62039259045375</t>
  </si>
  <si>
    <t>44.24202550666743</t>
  </si>
  <si>
    <t>44.018149956615616</t>
  </si>
  <si>
    <t>45.98023961613935</t>
  </si>
  <si>
    <t>45.98911722706171</t>
  </si>
  <si>
    <t>45.50081405252875</t>
  </si>
  <si>
    <t>45.2877346120125</t>
  </si>
  <si>
    <t>44.72841025060493</t>
  </si>
  <si>
    <t>44.96812387880724</t>
  </si>
  <si>
    <t>46.11340959578318</t>
  </si>
  <si>
    <t>46.51293183202205</t>
  </si>
  <si>
    <t>46.69049207447041</t>
  </si>
  <si>
    <t>47.11664237672371</t>
  </si>
  <si>
    <t>47.214306551438376</t>
  </si>
  <si>
    <t>47.96895557520902</t>
  </si>
  <si>
    <t>48.25305556909167</t>
  </si>
  <si>
    <t>48.59043121769276</t>
  </si>
  <si>
    <t>48.93667864977647</t>
  </si>
  <si>
    <t>49.08761104712019</t>
  </si>
  <si>
    <t>49.65581231935755</t>
  </si>
  <si>
    <t>48.51051544053993</t>
  </si>
  <si>
    <t>48.448370693090666</t>
  </si>
  <si>
    <t>48.61706962518631</t>
  </si>
  <si>
    <t>48.732486050353415</t>
  </si>
  <si>
    <t>49.06096465101532</t>
  </si>
  <si>
    <t>48.89229109642489</t>
  </si>
  <si>
    <t>48.856773098446496</t>
  </si>
  <si>
    <t>48.65257271233328</t>
  </si>
  <si>
    <t>48.07549166773058</t>
  </si>
  <si>
    <t>48.52827453613281</t>
  </si>
  <si>
    <t>48.72360755248272</t>
  </si>
  <si>
    <t>48.62594203872946</t>
  </si>
  <si>
    <t>48.643691480334596</t>
  </si>
  <si>
    <t>48.581547617380984</t>
  </si>
  <si>
    <t>48.62594973052638</t>
  </si>
  <si>
    <t>48.97219033860601</t>
  </si>
  <si>
    <t>48.82126183953509</t>
  </si>
  <si>
    <t>49.09648228602208</t>
  </si>
  <si>
    <t>49.50488433719347</t>
  </si>
  <si>
    <t>49.3539493736293</t>
  </si>
  <si>
    <t>49.620298582723315</t>
  </si>
  <si>
    <t>49.806742347460066</t>
  </si>
  <si>
    <t>49.85113038002195</t>
  </si>
  <si>
    <t>49.72683842851766</t>
  </si>
  <si>
    <t>50.65016876414553</t>
  </si>
  <si>
    <t>50.39270019531251</t>
  </si>
  <si>
    <t>50.42821721848219</t>
  </si>
  <si>
    <t>50.730075752728844</t>
  </si>
  <si>
    <t>51.293827056884766</t>
  </si>
  <si>
    <t>51.284873502762316</t>
  </si>
  <si>
    <t>51.82170501884536</t>
  </si>
  <si>
    <t>52.537463247230185</t>
  </si>
  <si>
    <t>52.5374624620518</t>
  </si>
  <si>
    <t>52.47483412958395</t>
  </si>
  <si>
    <t>52.51957007359005</t>
  </si>
  <si>
    <t>51.955905812196306</t>
  </si>
  <si>
    <t>51.79485251526554</t>
  </si>
  <si>
    <t>52.88640207170912</t>
  </si>
  <si>
    <t>53.226396320563836</t>
  </si>
  <si>
    <t>52.99375894277417</t>
  </si>
  <si>
    <t>53.14586791737141</t>
  </si>
  <si>
    <t>52.8058765097072</t>
  </si>
  <si>
    <t>53.06533749726782</t>
  </si>
  <si>
    <t>52.26905136178576</t>
  </si>
  <si>
    <t>51.78591109552342</t>
  </si>
  <si>
    <t>51.95590365905087</t>
  </si>
  <si>
    <t>51.36539701775648</t>
  </si>
  <si>
    <t>51.78590365929112</t>
  </si>
  <si>
    <t>52.0901028095527</t>
  </si>
  <si>
    <t>54.1032092304266</t>
  </si>
  <si>
    <t>53.942160876269604</t>
  </si>
  <si>
    <t>53.906368810384336</t>
  </si>
  <si>
    <t>53.08323954855675</t>
  </si>
  <si>
    <t>55.15002415244956</t>
  </si>
  <si>
    <t>55.30211732547297</t>
  </si>
  <si>
    <t>55.096342839994</t>
  </si>
  <si>
    <t>55.11422683374664</t>
  </si>
  <si>
    <t>54.729506432724925</t>
  </si>
  <si>
    <t>54.4968792904719</t>
  </si>
  <si>
    <t>55.40948465343365</t>
  </si>
  <si>
    <t>56.250517201568535</t>
  </si>
  <si>
    <t>55.88368671869898</t>
  </si>
  <si>
    <t>54.953189485295354</t>
  </si>
  <si>
    <t>55.62420651592174</t>
  </si>
  <si>
    <t>55.74053426530188</t>
  </si>
  <si>
    <t>56.34893389182499</t>
  </si>
  <si>
    <t>56.43840547141468</t>
  </si>
  <si>
    <t>56.27735814461739</t>
  </si>
  <si>
    <t>56.22367747778266</t>
  </si>
  <si>
    <t>56.143156452770825</t>
  </si>
  <si>
    <t>55.910533551247674</t>
  </si>
  <si>
    <t>57.38679778166485</t>
  </si>
  <si>
    <t>57.23469669878651</t>
  </si>
  <si>
    <t>57.31522672562628</t>
  </si>
  <si>
    <t>57.47627602715741</t>
  </si>
  <si>
    <t>58.47834997753002</t>
  </si>
  <si>
    <t>58.594657658660374</t>
  </si>
  <si>
    <t>58.78504243253372</t>
  </si>
  <si>
    <t>58.50579090637897</t>
  </si>
  <si>
    <t>58.28059193765187</t>
  </si>
  <si>
    <t>57.81219254494456</t>
  </si>
  <si>
    <t>57.65906394259098</t>
  </si>
  <si>
    <t>57.352790465868175</t>
  </si>
  <si>
    <t>57.37980916851765</t>
  </si>
  <si>
    <t>57.64104539882793</t>
  </si>
  <si>
    <t>57.767149541371815</t>
  </si>
  <si>
    <t>58.28961451061686</t>
  </si>
  <si>
    <t>58.433729552643186</t>
  </si>
  <si>
    <t>58.62289047241211</t>
  </si>
  <si>
    <t>59.118328522435036</t>
  </si>
  <si>
    <t>58.96519742571309</t>
  </si>
  <si>
    <t>58.91115208955183</t>
  </si>
  <si>
    <t>58.95618328320028</t>
  </si>
  <si>
    <t>58.32563919409577</t>
  </si>
  <si>
    <t>58.37969591787733</t>
  </si>
  <si>
    <t>58.24456979367239</t>
  </si>
  <si>
    <t>58.2175394025372</t>
  </si>
  <si>
    <t>58.59588032594362</t>
  </si>
  <si>
    <t>59.67681563731937</t>
  </si>
  <si>
    <t>60.1992783874635</t>
  </si>
  <si>
    <t>60.12719362288571</t>
  </si>
  <si>
    <t>60.44247304129879</t>
  </si>
  <si>
    <t>60.39744514944261</t>
  </si>
  <si>
    <t>60.25332178128916</t>
  </si>
  <si>
    <t>60.55057355329841</t>
  </si>
  <si>
    <t>60.424460835898536</t>
  </si>
  <si>
    <t>60.5235393387924</t>
  </si>
  <si>
    <t>60.82981052625119</t>
  </si>
  <si>
    <t>60.71272346126831</t>
  </si>
  <si>
    <t>60.307364312639926</t>
  </si>
  <si>
    <t>60.11819173890557</t>
  </si>
  <si>
    <t>59.94705586524188</t>
  </si>
  <si>
    <t>60.33438961084919</t>
  </si>
  <si>
    <t>59.3074909203656</t>
  </si>
  <si>
    <t>59.72186540292822</t>
  </si>
  <si>
    <t>59.80292475408489</t>
  </si>
  <si>
    <t>59.97406497938657</t>
  </si>
  <si>
    <t>60.64012949501996</t>
  </si>
  <si>
    <t>60.45875136968691</t>
  </si>
  <si>
    <t>59.842096566360574</t>
  </si>
  <si>
    <t>58.019365009810954</t>
  </si>
  <si>
    <t>58.40023133377221</t>
  </si>
  <si>
    <t>58.762962647267315</t>
  </si>
  <si>
    <t>58.88992444758977</t>
  </si>
  <si>
    <t>58.17351957772012</t>
  </si>
  <si>
    <t>58.001223701590675</t>
  </si>
  <si>
    <t>57.148798804406994</t>
  </si>
  <si>
    <t>57.420846394367274</t>
  </si>
  <si>
    <t>56.160346043618524</t>
  </si>
  <si>
    <t>57.34829813881212</t>
  </si>
  <si>
    <t>56.02431488037109</t>
  </si>
  <si>
    <t>57.27575644828195</t>
  </si>
  <si>
    <t>58.93526730952752</t>
  </si>
  <si>
    <t>58.49091537450387</t>
  </si>
  <si>
    <t>57.502466647987426</t>
  </si>
  <si>
    <t>59.098498214974605</t>
  </si>
  <si>
    <t>59.11663837601519</t>
  </si>
  <si>
    <t>58.23699733540645</t>
  </si>
  <si>
    <t>55.208165761504155</t>
  </si>
  <si>
    <t>55.1265628577165</t>
  </si>
  <si>
    <t>55.70692801024845</t>
  </si>
  <si>
    <t>55.71599333617769</t>
  </si>
  <si>
    <t>56.65911027049804</t>
  </si>
  <si>
    <t>55.77948083284567</t>
  </si>
  <si>
    <t>54.9361174432131</t>
  </si>
  <si>
    <t>55.76134019068982</t>
  </si>
  <si>
    <t>55.824811513162814</t>
  </si>
  <si>
    <t>55.706936703947235</t>
  </si>
  <si>
    <t>55.65252112422102</t>
  </si>
  <si>
    <t>54.98145985653292</t>
  </si>
  <si>
    <t>55.734129823741235</t>
  </si>
  <si>
    <t>55.95178110277074</t>
  </si>
  <si>
    <t>56.169412767354764</t>
  </si>
  <si>
    <t>56.63190627987864</t>
  </si>
  <si>
    <t>57.765452285483846</t>
  </si>
  <si>
    <t>57.93221493719419</t>
  </si>
  <si>
    <t>58.16064929753726</t>
  </si>
  <si>
    <t>58.4256408334346</t>
  </si>
  <si>
    <t>58.242885863845004</t>
  </si>
  <si>
    <t>57.67635219561594</t>
  </si>
  <si>
    <t>56.45191811707011</t>
  </si>
  <si>
    <t>56.11383648910448</t>
  </si>
  <si>
    <t>57.630663846769224</t>
  </si>
  <si>
    <t>57.521017391765064</t>
  </si>
  <si>
    <t>56.872243008031546</t>
  </si>
  <si>
    <t>57.137240309120116</t>
  </si>
  <si>
    <t>56.73519149851951</t>
  </si>
  <si>
    <t>56.835706016539454</t>
  </si>
  <si>
    <t>57.447918520026214</t>
  </si>
  <si>
    <t>56.93621265195224</t>
  </si>
  <si>
    <t>57.44791343694021</t>
  </si>
  <si>
    <t>60.445038256131504</t>
  </si>
  <si>
    <t>60.11609487332635</t>
  </si>
  <si>
    <t>59.80540974697939</t>
  </si>
  <si>
    <t>59.723171497903174</t>
  </si>
  <si>
    <t>60.198321484771355</t>
  </si>
  <si>
    <t>59.43077761138961</t>
  </si>
  <si>
    <t>60.618649943447146</t>
  </si>
  <si>
    <t>59.80540852983509</t>
  </si>
  <si>
    <t>59.90592027928724</t>
  </si>
  <si>
    <t>59.98817688667273</t>
  </si>
  <si>
    <t>60.07954243296104</t>
  </si>
  <si>
    <t>59.7688614591957</t>
  </si>
  <si>
    <t>59.19319368218681</t>
  </si>
  <si>
    <t>58.215467583306506</t>
  </si>
  <si>
    <t>58.02358226604955</t>
  </si>
  <si>
    <t>58.48046704040579</t>
  </si>
  <si>
    <t>59.24801805843189</t>
  </si>
  <si>
    <t>59.34853509626253</t>
  </si>
  <si>
    <t>59.193188229528516</t>
  </si>
  <si>
    <t>59.20233313126997</t>
  </si>
  <si>
    <t>59.5952495740215</t>
  </si>
  <si>
    <t>60.63692639928304</t>
  </si>
  <si>
    <t>60.76485657918974</t>
  </si>
  <si>
    <t>60.582112077909166</t>
  </si>
  <si>
    <t>60.472450544340994</t>
  </si>
  <si>
    <t>60.4084815322901</t>
  </si>
  <si>
    <t>60.31712341682132</t>
  </si>
  <si>
    <t>60.44015443488278</t>
  </si>
  <si>
    <t>59.64852414907042</t>
  </si>
  <si>
    <t>59.20668020117441</t>
  </si>
  <si>
    <t>59.19747179294768</t>
  </si>
  <si>
    <t>59.37237568068783</t>
  </si>
  <si>
    <t>59.61170550551333</t>
  </si>
  <si>
    <t>59.51044683858273</t>
  </si>
  <si>
    <t>59.344752947855866</t>
  </si>
  <si>
    <t>59.657726855413905</t>
  </si>
  <si>
    <t>60.04433732733076</t>
  </si>
  <si>
    <t>60.96484147152636</t>
  </si>
  <si>
    <t>60.55061580018778</t>
  </si>
  <si>
    <t>60.56902708176438</t>
  </si>
  <si>
    <t>60.771532218548025</t>
  </si>
  <si>
    <t>61.07529439006174</t>
  </si>
  <si>
    <t>61.14894060734165</t>
  </si>
  <si>
    <t>60.53220871916796</t>
  </si>
  <si>
    <t>60.817544456933454</t>
  </si>
  <si>
    <t>60.99244824004245</t>
  </si>
  <si>
    <t>58.249353095854644</t>
  </si>
  <si>
    <t>57.733875169756494</t>
  </si>
  <si>
    <t>58.71881006844894</t>
  </si>
  <si>
    <t>60.02592166162705</t>
  </si>
  <si>
    <t>60.394140791275106</t>
  </si>
  <si>
    <t>60.09958041263476</t>
  </si>
  <si>
    <t>60.79914781879581</t>
  </si>
  <si>
    <t>60.8911986632548</t>
  </si>
  <si>
    <t>61.066087567003876</t>
  </si>
  <si>
    <t>61.49872589111328</t>
  </si>
  <si>
    <t>61.80249292455206</t>
  </si>
  <si>
    <t>60.63346132950154</t>
  </si>
  <si>
    <t>60.67948196196573</t>
  </si>
  <si>
    <t>60.20082782976299</t>
  </si>
  <si>
    <t>59.657725815389014</t>
  </si>
  <si>
    <t>59.51044483616029</t>
  </si>
  <si>
    <t>59.44601520575525</t>
  </si>
  <si>
    <t>62.12467825130996</t>
  </si>
  <si>
    <t>62.77822910372436</t>
  </si>
  <si>
    <t>62.53891296138023</t>
  </si>
  <si>
    <t>62.03262168673131</t>
  </si>
  <si>
    <t>61.95898046172983</t>
  </si>
  <si>
    <t>61.46190604435327</t>
  </si>
  <si>
    <t>62.28116627521038</t>
  </si>
  <si>
    <t>62.708069835658925</t>
  </si>
  <si>
    <t>62.63390906162125</t>
  </si>
  <si>
    <t>61.966394325093134</t>
  </si>
  <si>
    <t>62.912028271098244</t>
  </si>
  <si>
    <t>62.022039889389895</t>
  </si>
  <si>
    <t>61.753174698719874</t>
  </si>
  <si>
    <t>61.80879999616727</t>
  </si>
  <si>
    <t>62.86567605212162</t>
  </si>
  <si>
    <t>62.2538174214631</t>
  </si>
  <si>
    <t>62.17035102969151</t>
  </si>
  <si>
    <t>61.19691915432545</t>
  </si>
  <si>
    <t>61.18766521925681</t>
  </si>
  <si>
    <t>61.660471136392545</t>
  </si>
  <si>
    <t>62.27234055112234</t>
  </si>
  <si>
    <t>62.34650481841203</t>
  </si>
  <si>
    <t>58.99973520872867</t>
  </si>
  <si>
    <t>59.1666166802079</t>
  </si>
  <si>
    <t>59.287135843275564</t>
  </si>
  <si>
    <t>59.296398726967766</t>
  </si>
  <si>
    <t>59.50036639616583</t>
  </si>
  <si>
    <t>61.27108962666598</t>
  </si>
  <si>
    <t>61.706820296798625</t>
  </si>
  <si>
    <t>60.279111693136144</t>
  </si>
  <si>
    <t>60.751924728808895</t>
  </si>
  <si>
    <t>61.150575202315295</t>
  </si>
  <si>
    <t>62.20743859261332</t>
  </si>
  <si>
    <t>62.244532711757515</t>
  </si>
  <si>
    <t>62.68953414417081</t>
  </si>
  <si>
    <t>63.162341650946786</t>
  </si>
  <si>
    <t>62.93985099302166</t>
  </si>
  <si>
    <t>62.61537058481861</t>
  </si>
  <si>
    <t>63.07891522532458</t>
  </si>
  <si>
    <t>63.04181914971252</t>
  </si>
  <si>
    <t>62.62464548638198</t>
  </si>
  <si>
    <t>62.47630291440227</t>
  </si>
  <si>
    <t>62.661719539702865</t>
  </si>
  <si>
    <t>62.01276341393492</t>
  </si>
  <si>
    <t>62.49484656203434</t>
  </si>
  <si>
    <t>62.56901817269362</t>
  </si>
  <si>
    <t>63.65372016596569</t>
  </si>
  <si>
    <t>63.92256462231948</t>
  </si>
  <si>
    <t>63.78349114021335</t>
  </si>
  <si>
    <t>63.459012483995664</t>
  </si>
  <si>
    <t>62.39286533394102</t>
  </si>
  <si>
    <t>62.244537050820476</t>
  </si>
  <si>
    <t>61.09494419943598</t>
  </si>
  <si>
    <t>60.52942732158338</t>
  </si>
  <si>
    <t>60.30858604781987</t>
  </si>
  <si>
    <t>59.10372396192516</t>
  </si>
  <si>
    <t>57.39449011468628</t>
  </si>
  <si>
    <t>57.00221865731552</t>
  </si>
  <si>
    <t>54.144161224365234</t>
  </si>
  <si>
    <t>55.11551546073289</t>
  </si>
  <si>
    <t>54.88201912781865</t>
  </si>
  <si>
    <t>54.31228327238016</t>
  </si>
  <si>
    <t>54.03207831784445</t>
  </si>
  <si>
    <t>58.356521456535866</t>
  </si>
  <si>
    <t>58.328498599089</t>
  </si>
  <si>
    <t>58.440577814453874</t>
  </si>
  <si>
    <t>59.29051132124437</t>
  </si>
  <si>
    <t>59.53336277581281</t>
  </si>
  <si>
    <t>62.29800299571073</t>
  </si>
  <si>
    <t>60.859652364570564</t>
  </si>
  <si>
    <t>61.700241258167615</t>
  </si>
  <si>
    <t>62.45680173291089</t>
  </si>
  <si>
    <t>63.19466352208935</t>
  </si>
  <si>
    <t>64.0259278628518</t>
  </si>
  <si>
    <t>64.86651197489857</t>
  </si>
  <si>
    <t>65.37087648357897</t>
  </si>
  <si>
    <t>66.2114791898995</t>
  </si>
  <si>
    <t>66.58508617834786</t>
  </si>
  <si>
    <t>66.5383818633755</t>
  </si>
  <si>
    <t>66.3235810840692</t>
  </si>
  <si>
    <t>66.51035972720965</t>
  </si>
  <si>
    <t>66.50102649093338</t>
  </si>
  <si>
    <t>66.79057629265093</t>
  </si>
  <si>
    <t>66.65981392007328</t>
  </si>
  <si>
    <t>66.43563826516758</t>
  </si>
  <si>
    <t>67.17350625766687</t>
  </si>
  <si>
    <t>66.73452297859612</t>
  </si>
  <si>
    <t>66.01534926457109</t>
  </si>
  <si>
    <t>66.2301647626288</t>
  </si>
  <si>
    <t>65.77249760769642</t>
  </si>
  <si>
    <t>65.83788633488166</t>
  </si>
  <si>
    <t>66.11809015698874</t>
  </si>
  <si>
    <t>65.91259075602284</t>
  </si>
  <si>
    <t>65.38956053650226</t>
  </si>
  <si>
    <t>66.44497247986392</t>
  </si>
  <si>
    <t>68.01409775300456</t>
  </si>
  <si>
    <t>67.77251570988162</t>
  </si>
  <si>
    <t>67.62197676145755</t>
  </si>
  <si>
    <t>66.83162417029286</t>
  </si>
  <si>
    <t>67.28324171539077</t>
  </si>
  <si>
    <t>67.85719392514096</t>
  </si>
  <si>
    <t>67.18915702370406</t>
  </si>
  <si>
    <t>67.92305443221122</t>
  </si>
  <si>
    <t>68.09241530072163</t>
  </si>
  <si>
    <t>67.9042485966252</t>
  </si>
  <si>
    <t>68.17709245260728</t>
  </si>
  <si>
    <t>68.09241794428901</t>
  </si>
  <si>
    <t>68.9298118863686</t>
  </si>
  <si>
    <t>69.08975803743945</t>
  </si>
  <si>
    <t>68.79808137189009</t>
  </si>
  <si>
    <t>68.61930815092715</t>
  </si>
  <si>
    <t>69.33440632441021</t>
  </si>
  <si>
    <t>69.19325362284481</t>
  </si>
  <si>
    <t>70.03066330005775</t>
  </si>
  <si>
    <t>70.89627152239736</t>
  </si>
  <si>
    <t>71.63017723888872</t>
  </si>
  <si>
    <t>72.27940290851087</t>
  </si>
  <si>
    <t>73.9165390387326</t>
  </si>
  <si>
    <t>71.96889632204646</t>
  </si>
  <si>
    <t>71.11266907252433</t>
  </si>
  <si>
    <t>72.04417837358383</t>
  </si>
  <si>
    <t>72.50518837473105</t>
  </si>
  <si>
    <t>72.57105900383065</t>
  </si>
  <si>
    <t>72.75924239992672</t>
  </si>
  <si>
    <t>72.57105782971688</t>
  </si>
  <si>
    <t>71.35731149998914</t>
  </si>
  <si>
    <t>70.05887646512198</t>
  </si>
  <si>
    <t>69.98361541205985</t>
  </si>
  <si>
    <t>73.71894892989565</t>
  </si>
  <si>
    <t>74.22703489133329</t>
  </si>
  <si>
    <t>73.97300015482084</t>
  </si>
  <si>
    <t>74.21761833387035</t>
  </si>
  <si>
    <t>74.95679463430004</t>
  </si>
  <si>
    <t>75.7809381587607</t>
  </si>
  <si>
    <t>76.72820271939082</t>
  </si>
  <si>
    <t>77.7133521876705</t>
  </si>
  <si>
    <t>78.45220003542697</t>
  </si>
  <si>
    <t>77.33442427182206</t>
  </si>
  <si>
    <t>76.70924901919172</t>
  </si>
  <si>
    <t>78.24382019042969</t>
  </si>
  <si>
    <t>78.61324314766641</t>
  </si>
  <si>
    <t>78.4522057777</t>
  </si>
  <si>
    <t>79.560515315016</t>
  </si>
  <si>
    <t>78.73638648139102</t>
  </si>
  <si>
    <t>76.92710261777752</t>
  </si>
  <si>
    <t>76.7471352895082</t>
  </si>
  <si>
    <t>77.9406870607744</t>
  </si>
  <si>
    <t>78.46168504010842</t>
  </si>
  <si>
    <t>78.50904241519336</t>
  </si>
  <si>
    <t>77.09762096796925</t>
  </si>
  <si>
    <t>78.29116219700562</t>
  </si>
  <si>
    <t>78.2816944606814</t>
  </si>
  <si>
    <t>77.86489789918392</t>
  </si>
  <si>
    <t>78.14908864654107</t>
  </si>
  <si>
    <t>77.53335253867147</t>
  </si>
  <si>
    <t>76.68082830094826</t>
  </si>
  <si>
    <t>76.81345864980024</t>
  </si>
  <si>
    <t>77.988044502737</t>
  </si>
  <si>
    <t>77.99751009807005</t>
  </si>
  <si>
    <t>79.655239077304</t>
  </si>
  <si>
    <t>80.413040123038</t>
  </si>
  <si>
    <t>81.23716065017813</t>
  </si>
  <si>
    <t>81.12348038487828</t>
  </si>
  <si>
    <t>80.69720436113207</t>
  </si>
  <si>
    <t>80.6403788553862</t>
  </si>
  <si>
    <t>79.1058134821633</t>
  </si>
  <si>
    <t>79.68364704108417</t>
  </si>
  <si>
    <t>80.64984211258955</t>
  </si>
  <si>
    <t>81.00034609027816</t>
  </si>
  <si>
    <t>82.35492675953715</t>
  </si>
  <si>
    <t>81.49556230712828</t>
  </si>
  <si>
    <t>81.7624626940772</t>
  </si>
  <si>
    <t>81.21916299731006</t>
  </si>
  <si>
    <t>81.26680461513534</t>
  </si>
  <si>
    <t>82.16278836805834</t>
  </si>
  <si>
    <t>81.65760724411349</t>
  </si>
  <si>
    <t>80.54240643871998</t>
  </si>
  <si>
    <t>81.63855416428531</t>
  </si>
  <si>
    <t>82.28668645612808</t>
  </si>
  <si>
    <t>82.39155281197255</t>
  </si>
  <si>
    <t>82.18185483937765</t>
  </si>
  <si>
    <t>82.05795401080572</t>
  </si>
  <si>
    <t>85.13667189584328</t>
  </si>
  <si>
    <t>85.2796324274467</t>
  </si>
  <si>
    <t>85.69903058997053</t>
  </si>
  <si>
    <t>87.56722083793927</t>
  </si>
  <si>
    <t>83.61159089249334</t>
  </si>
  <si>
    <t>84.59336549571633</t>
  </si>
  <si>
    <t>83.85941930457412</t>
  </si>
  <si>
    <t>83.55441037712058</t>
  </si>
  <si>
    <t>83.75456944103996</t>
  </si>
  <si>
    <t>84.40272086420231</t>
  </si>
  <si>
    <t>84.06911117990421</t>
  </si>
  <si>
    <t>85.03181098436535</t>
  </si>
  <si>
    <t>85.50839478981398</t>
  </si>
  <si>
    <t>87.4242661707705</t>
  </si>
  <si>
    <t>87.21456734026201</t>
  </si>
  <si>
    <t>87.25267482343004</t>
  </si>
  <si>
    <t>88.03427003977845</t>
  </si>
  <si>
    <t>88.34882919042393</t>
  </si>
  <si>
    <t>88.45368577703334</t>
  </si>
  <si>
    <t>87.47191416939715</t>
  </si>
  <si>
    <t>86.59500406728988</t>
  </si>
  <si>
    <t>87.2908122893376</t>
  </si>
  <si>
    <t>87.6339507327287</t>
  </si>
  <si>
    <t>86.06122434715962</t>
  </si>
  <si>
    <t>84.10306123092845</t>
  </si>
  <si>
    <t>84.80313176202236</t>
  </si>
  <si>
    <t>84.47707819867728</t>
  </si>
  <si>
    <t>84.91820825248128</t>
  </si>
  <si>
    <t>85.31138621257354</t>
  </si>
  <si>
    <t>85.3401654288714</t>
  </si>
  <si>
    <t>85.61825095680355</t>
  </si>
  <si>
    <t>86.17447945729822</t>
  </si>
  <si>
    <t>85.92514475176894</t>
  </si>
  <si>
    <t>85.57032582042743</t>
  </si>
  <si>
    <t>86.12651497044502</t>
  </si>
  <si>
    <t>86.0498047765218</t>
  </si>
  <si>
    <t>88.05409623995551</t>
  </si>
  <si>
    <t>88.07325960876635</t>
  </si>
  <si>
    <t>88.69660019747698</t>
  </si>
  <si>
    <t>90.89269515557486</t>
  </si>
  <si>
    <t>91.82290797530851</t>
  </si>
  <si>
    <t>92.12018507566204</t>
  </si>
  <si>
    <t>92.08182631694841</t>
  </si>
  <si>
    <t>92.65721808518875</t>
  </si>
  <si>
    <t>92.98328524287577</t>
  </si>
  <si>
    <t>92.0338724748717</t>
  </si>
  <si>
    <t>90.15427185326583</t>
  </si>
  <si>
    <t>89.60764293853501</t>
  </si>
  <si>
    <t>89.72271861177597</t>
  </si>
  <si>
    <t>91.10367013678103</t>
  </si>
  <si>
    <t>92.87779619351738</t>
  </si>
  <si>
    <t>93.35726591131164</t>
  </si>
  <si>
    <t>94.35462923777177</t>
  </si>
  <si>
    <t>94.77658565054291</t>
  </si>
  <si>
    <t>94.97796750664276</t>
  </si>
  <si>
    <t>95.69720892947609</t>
  </si>
  <si>
    <t>94.5943788865076</t>
  </si>
  <si>
    <t>92.64763524996052</t>
  </si>
  <si>
    <t>89.49256022856063</t>
  </si>
  <si>
    <t>87.0855122161227</t>
  </si>
  <si>
    <t>84.64968872070312</t>
  </si>
  <si>
    <t>87.83352108061705</t>
  </si>
  <si>
    <t>90.5954088557341</t>
  </si>
  <si>
    <t>89.0514393415036</t>
  </si>
  <si>
    <t>82.85638858951896</t>
  </si>
  <si>
    <t>77.6970359322038</t>
  </si>
  <si>
    <t>75.06941284135794</t>
  </si>
  <si>
    <t>70.37998780969613</t>
  </si>
  <si>
    <t>70.62803995504575</t>
  </si>
  <si>
    <t>68.14290129429315</t>
  </si>
  <si>
    <t>65.70612026487483</t>
  </si>
  <si>
    <t>65.17428810827398</t>
  </si>
  <si>
    <t>62.88254531758959</t>
  </si>
  <si>
    <t>68.85846188747954</t>
  </si>
  <si>
    <t>72.84240729989658</t>
  </si>
  <si>
    <t>75.75301064798384</t>
  </si>
  <si>
    <t>79.29215888645722</t>
  </si>
  <si>
    <t>72.77473987119984</t>
  </si>
  <si>
    <t>83.60487299265682</t>
  </si>
  <si>
    <t>83.92397088914969</t>
  </si>
  <si>
    <t>88.67184666810496</t>
  </si>
  <si>
    <t>85.50981497779051</t>
  </si>
  <si>
    <t>87.946596810074</t>
  </si>
  <si>
    <t>86.51548406847957</t>
  </si>
  <si>
    <t>86.67986201555233</t>
  </si>
  <si>
    <t>87.78221579812256</t>
  </si>
  <si>
    <t>86.0223112882468</t>
  </si>
  <si>
    <t>89.61947009203192</t>
  </si>
  <si>
    <t>91.0699543313793</t>
  </si>
  <si>
    <t>88.96192072538142</t>
  </si>
  <si>
    <t>85.7032134032153</t>
  </si>
  <si>
    <t>84.42681047158895</t>
  </si>
  <si>
    <t>86.04165804538412</t>
  </si>
  <si>
    <t>81.2067807026475</t>
  </si>
  <si>
    <t>84.58152539917208</t>
  </si>
  <si>
    <t>87.70484717277013</t>
  </si>
  <si>
    <t>90.25767374979333</t>
  </si>
  <si>
    <t>91.43739812772414</t>
  </si>
  <si>
    <t>93.60341817369509</t>
  </si>
  <si>
    <t>91.97889928194753</t>
  </si>
  <si>
    <t>92.74173636311589</t>
  </si>
  <si>
    <t>95.6508647875826</t>
  </si>
  <si>
    <t>90.13423439283407</t>
  </si>
  <si>
    <t>91.29205484207046</t>
  </si>
  <si>
    <t>89.13210349251045</t>
  </si>
  <si>
    <t>91.69094688153241</t>
  </si>
  <si>
    <t>95.29087974618292</t>
  </si>
  <si>
    <t>93.1795611149973</t>
  </si>
  <si>
    <t>93.2282126664364</t>
  </si>
  <si>
    <t>94.23035676670207</t>
  </si>
  <si>
    <t>93.23795463778258</t>
  </si>
  <si>
    <t>96.07896599987143</t>
  </si>
  <si>
    <t>97.88866865432016</t>
  </si>
  <si>
    <t>97.4313781784351</t>
  </si>
  <si>
    <t>103.3566456900521</t>
  </si>
  <si>
    <t>102.72421827917057</t>
  </si>
  <si>
    <t>103.05502656416503</t>
  </si>
  <si>
    <t>103.07448672539232</t>
  </si>
  <si>
    <t>103.61933536555962</t>
  </si>
  <si>
    <t>102.30585762038001</t>
  </si>
  <si>
    <t>100.2918542983862</t>
  </si>
  <si>
    <t>101.0410287983187</t>
  </si>
  <si>
    <t>99.90267338245187</t>
  </si>
  <si>
    <t>99.20213986163668</t>
  </si>
  <si>
    <t>99.90266167377462</t>
  </si>
  <si>
    <t>99.9026707857253</t>
  </si>
  <si>
    <t>99.13402812936219</t>
  </si>
  <si>
    <t>101.82911201382392</t>
  </si>
  <si>
    <t>98.83242671022965</t>
  </si>
  <si>
    <t>100.77833186582677</t>
  </si>
  <si>
    <t>97.83780709520532</t>
  </si>
  <si>
    <t>94.99044438132951</t>
  </si>
  <si>
    <t>95.58731509295936</t>
  </si>
  <si>
    <t>98.28791205229882</t>
  </si>
  <si>
    <t>103.39554424347821</t>
  </si>
  <si>
    <t>104.09027768195786</t>
  </si>
  <si>
    <t>105.62647221450783</t>
  </si>
  <si>
    <t>103.62060163523117</t>
  </si>
  <si>
    <t>103.21942855686457</t>
  </si>
  <si>
    <t>102.97481502089293</t>
  </si>
  <si>
    <t>102.2898705955756</t>
  </si>
  <si>
    <t>101.59516274366081</t>
  </si>
  <si>
    <t>98.92390815964104</t>
  </si>
  <si>
    <t>100.07851652367323</t>
  </si>
  <si>
    <t>105.31336532364655</t>
  </si>
  <si>
    <t>104.5795043691853</t>
  </si>
  <si>
    <t>104.10984021887961</t>
  </si>
  <si>
    <t>109.95135174532133</t>
  </si>
  <si>
    <t>102.42685614804962</t>
  </si>
  <si>
    <t>102.12353041123508</t>
  </si>
  <si>
    <t>97.38771046116072</t>
  </si>
  <si>
    <t>98.66951690470995</t>
  </si>
  <si>
    <t>99.71648190263211</t>
  </si>
  <si>
    <t>97.99435567830083</t>
  </si>
  <si>
    <t>96.6244972379211</t>
  </si>
  <si>
    <t>95.19592102192364</t>
  </si>
  <si>
    <t>97.41706698260775</t>
  </si>
  <si>
    <t>99.09837411194592</t>
  </si>
  <si>
    <t>96.52963326524902</t>
  </si>
  <si>
    <t>97.8090796615025</t>
  </si>
  <si>
    <t>97.0315652572315</t>
  </si>
  <si>
    <t>99.61015672646887</t>
  </si>
  <si>
    <t>103.03514776274521</t>
  </si>
  <si>
    <t>105.74167430100823</t>
  </si>
  <si>
    <t>105.50547075472448</t>
  </si>
  <si>
    <t>105.73183652348469</t>
  </si>
  <si>
    <t>107.36559415268499</t>
  </si>
  <si>
    <t>106.06645061131282</t>
  </si>
  <si>
    <t>106.57824785405805</t>
  </si>
  <si>
    <t>104.89527126898501</t>
  </si>
  <si>
    <t>104.19650369582696</t>
  </si>
  <si>
    <t>102.86782832889818</t>
  </si>
  <si>
    <t>101.81475029591832</t>
  </si>
  <si>
    <t>100.50578151787728</t>
  </si>
  <si>
    <t>98.34054825346375</t>
  </si>
  <si>
    <t>97.4449352763972</t>
  </si>
  <si>
    <t>97.4843017378756</t>
  </si>
  <si>
    <t>99.68889617919922</t>
  </si>
  <si>
    <t>102.69446150438847</t>
  </si>
  <si>
    <t>104.5562288585757</t>
  </si>
  <si>
    <t>106.20013926230642</t>
  </si>
  <si>
    <t>105.99217107252042</t>
  </si>
  <si>
    <t>107.55684809712587</t>
  </si>
  <si>
    <t>108.18073479090627</t>
  </si>
  <si>
    <t>111.40913442767659</t>
  </si>
  <si>
    <t>111.93399545659459</t>
  </si>
  <si>
    <t>111.90428763136833</t>
  </si>
  <si>
    <t>114.27111137697035</t>
  </si>
  <si>
    <t>114.86529061763446</t>
  </si>
  <si>
    <t>114.67713413380997</t>
  </si>
  <si>
    <t>115.36044609157584</t>
  </si>
  <si>
    <t>115.83578319071506</t>
  </si>
  <si>
    <t>114.37013266640065</t>
  </si>
  <si>
    <t>114.469171249006</t>
  </si>
  <si>
    <t>114.16217271271216</t>
  </si>
  <si>
    <t>117.47968347229909</t>
  </si>
  <si>
    <t>117.5490079451127</t>
  </si>
  <si>
    <t>118.94534405069875</t>
  </si>
  <si>
    <t>121.97566401524062</t>
  </si>
  <si>
    <t>123.10460917628042</t>
  </si>
  <si>
    <t>124.94657361913151</t>
  </si>
  <si>
    <t>35.233018274259656</t>
  </si>
  <si>
    <t>35.23300528028209</t>
  </si>
  <si>
    <t>35.56849244150035</t>
  </si>
  <si>
    <t>35.62576385166172</t>
  </si>
  <si>
    <t>36.010332416079095</t>
  </si>
  <si>
    <t>35.82213417918845</t>
  </si>
  <si>
    <t>36.14943237469078</t>
  </si>
  <si>
    <t>35.543939403707185</t>
  </si>
  <si>
    <t>35.24938123474934</t>
  </si>
  <si>
    <t>35.47029477629694</t>
  </si>
  <si>
    <t>35.64213508132257</t>
  </si>
  <si>
    <t>35.617579918166165</t>
  </si>
  <si>
    <t>36.13306694846762</t>
  </si>
  <si>
    <t>36.99220585406628</t>
  </si>
  <si>
    <t>37.65497678179144</t>
  </si>
  <si>
    <t>37.97408835311814</t>
  </si>
  <si>
    <t>37.483148201775</t>
  </si>
  <si>
    <t>36.86946445305249</t>
  </si>
  <si>
    <t>36.17398015813812</t>
  </si>
  <si>
    <t>36.3294439956698</t>
  </si>
  <si>
    <t>36.6076439461057</t>
  </si>
  <si>
    <t>36.85310863847947</t>
  </si>
  <si>
    <t>36.337632775134786</t>
  </si>
  <si>
    <t>36.31307559848761</t>
  </si>
  <si>
    <t>35.96942294985527</t>
  </si>
  <si>
    <t>36.10032819543432</t>
  </si>
  <si>
    <t>35.6830481507314</t>
  </si>
  <si>
    <t>35.56030439176593</t>
  </si>
  <si>
    <t>35.568490085363386</t>
  </si>
  <si>
    <t>34.92209000948956</t>
  </si>
  <si>
    <t>34.89754614680699</t>
  </si>
  <si>
    <t>34.79116201469558</t>
  </si>
  <si>
    <t>34.709345241840474</t>
  </si>
  <si>
    <t>34.6275266920982</t>
  </si>
  <si>
    <t>34.913893193262275</t>
  </si>
  <si>
    <t>34.65206176025838</t>
  </si>
  <si>
    <t>34.51296991044007</t>
  </si>
  <si>
    <t>34.80754816791933</t>
  </si>
  <si>
    <t>33.8011111572253</t>
  </si>
  <si>
    <t>33.711104779483506</t>
  </si>
  <si>
    <t>33.67020034790039</t>
  </si>
  <si>
    <t>33.686552096624204</t>
  </si>
  <si>
    <t>34.275674636107155</t>
  </si>
  <si>
    <t>34.586612570282526</t>
  </si>
  <si>
    <t>35.07222444652112</t>
  </si>
  <si>
    <t>35.15476106148315</t>
  </si>
  <si>
    <t>35.62513289939865</t>
  </si>
  <si>
    <t>36.54939501433635</t>
  </si>
  <si>
    <t>36.62366485595703</t>
  </si>
  <si>
    <t>35.988254828381116</t>
  </si>
  <si>
    <t>35.41883597258144</t>
  </si>
  <si>
    <t>35.402328844902264</t>
  </si>
  <si>
    <t>35.41058292314783</t>
  </si>
  <si>
    <t>35.85620382107213</t>
  </si>
  <si>
    <t>35.59213203476019</t>
  </si>
  <si>
    <t>35.757174933267464</t>
  </si>
  <si>
    <t>35.988244694863916</t>
  </si>
  <si>
    <t>35.76542692060089</t>
  </si>
  <si>
    <t>34.89893007341804</t>
  </si>
  <si>
    <t>34.964961771966074</t>
  </si>
  <si>
    <t>34.9897132823737</t>
  </si>
  <si>
    <t>35.13825554619052</t>
  </si>
  <si>
    <t>35.229030498457675</t>
  </si>
  <si>
    <t>35.047479913336176</t>
  </si>
  <si>
    <t>35.04748229216901</t>
  </si>
  <si>
    <t>35.08048549284768</t>
  </si>
  <si>
    <t>34.83292137008419</t>
  </si>
  <si>
    <t>34.75039585012852</t>
  </si>
  <si>
    <t>33.88390474030414</t>
  </si>
  <si>
    <t>33.000908448942276</t>
  </si>
  <si>
    <t>33.157705446132795</t>
  </si>
  <si>
    <t>33.18245856768283</t>
  </si>
  <si>
    <t>32.56353273179835</t>
  </si>
  <si>
    <t>32.4645122934654</t>
  </si>
  <si>
    <t>33.30624055436129</t>
  </si>
  <si>
    <t>32.78635154911136</t>
  </si>
  <si>
    <t>32.819359185547974</t>
  </si>
  <si>
    <t>33.07517936620577</t>
  </si>
  <si>
    <t>33.30624223822913</t>
  </si>
  <si>
    <t>33.256743680275804</t>
  </si>
  <si>
    <t>33.14945065097524</t>
  </si>
  <si>
    <t>33.10819401663915</t>
  </si>
  <si>
    <t>32.885374533352746</t>
  </si>
  <si>
    <t>32.95139544645515</t>
  </si>
  <si>
    <t>33.05041940876138</t>
  </si>
  <si>
    <t>32.56353758166583</t>
  </si>
  <si>
    <t>32.75333884087504</t>
  </si>
  <si>
    <t>32.91013354409926</t>
  </si>
  <si>
    <t>32.76984182870813</t>
  </si>
  <si>
    <t>32.49751678451958</t>
  </si>
  <si>
    <t>32.84410858154297</t>
  </si>
  <si>
    <t>32.44439119904919</t>
  </si>
  <si>
    <t>32.502687886985555</t>
  </si>
  <si>
    <t>32.952374742614275</t>
  </si>
  <si>
    <t>32.69421512907074</t>
  </si>
  <si>
    <t>32.352780604460825</t>
  </si>
  <si>
    <t>32.46937741158908</t>
  </si>
  <si>
    <t>32.286158102087086</t>
  </si>
  <si>
    <t>32.76084747161781</t>
  </si>
  <si>
    <t>32.635923341481714</t>
  </si>
  <si>
    <t>32.644252133797</t>
  </si>
  <si>
    <t>32.244530320754876</t>
  </si>
  <si>
    <t>32.16124725341797</t>
  </si>
  <si>
    <t>31.7282180744959</t>
  </si>
  <si>
    <t>31.52835446847461</t>
  </si>
  <si>
    <t>30.903785678610905</t>
  </si>
  <si>
    <t>30.83716705952766</t>
  </si>
  <si>
    <t>30.853818502384343</t>
  </si>
  <si>
    <t>31.428423476864175</t>
  </si>
  <si>
    <t>31.278519853058004</t>
  </si>
  <si>
    <t>31.73654170890561</t>
  </si>
  <si>
    <t>31.686583081849818</t>
  </si>
  <si>
    <t>31.936412670546392</t>
  </si>
  <si>
    <t>32.094629169647696</t>
  </si>
  <si>
    <t>32.102965456123535</t>
  </si>
  <si>
    <t>32.261178893083034</t>
  </si>
  <si>
    <t>32.47770787492583</t>
  </si>
  <si>
    <t>32.486034094566726</t>
  </si>
  <si>
    <t>32.51933834931855</t>
  </si>
  <si>
    <t>32.602615516424684</t>
  </si>
  <si>
    <t>32.95237399462778</t>
  </si>
  <si>
    <t>33.01899140951897</t>
  </si>
  <si>
    <t>32.98568646865432</t>
  </si>
  <si>
    <t>33.18555356453913</t>
  </si>
  <si>
    <t>33.3187859175912</t>
  </si>
  <si>
    <t>33.65189037148841</t>
  </si>
  <si>
    <t>33.61858491408839</t>
  </si>
  <si>
    <t>33.543633065014156</t>
  </si>
  <si>
    <t>33.41873759089654</t>
  </si>
  <si>
    <t>33.626916052430346</t>
  </si>
  <si>
    <t>33.78513002417295</t>
  </si>
  <si>
    <t>33.91837800007461</t>
  </si>
  <si>
    <t>33.943370480196215</t>
  </si>
  <si>
    <t>33.984995983865026</t>
  </si>
  <si>
    <t>34.77612281925377</t>
  </si>
  <si>
    <t>34.61789955839935</t>
  </si>
  <si>
    <t>33.83510270371817</t>
  </si>
  <si>
    <t>31.636616342459682</t>
  </si>
  <si>
    <t>30.42077663029451</t>
  </si>
  <si>
    <t>31.311834457728597</t>
  </si>
  <si>
    <t>32.01969055018557</t>
  </si>
  <si>
    <t>30.42079193707714</t>
  </si>
  <si>
    <t>30.60399394691885</t>
  </si>
  <si>
    <t>31.186920650803177</t>
  </si>
  <si>
    <t>30.487401044934693</t>
  </si>
  <si>
    <t>30.32917337496175</t>
  </si>
  <si>
    <t>30.387469940854583</t>
  </si>
  <si>
    <t>30.7122474721525</t>
  </si>
  <si>
    <t>31.731422237277958</t>
  </si>
  <si>
    <t>32.059687153547124</t>
  </si>
  <si>
    <t>31.79034573232925</t>
  </si>
  <si>
    <t>31.832429623997346</t>
  </si>
  <si>
    <t>31.975515398859073</t>
  </si>
  <si>
    <t>32.46370205574746</t>
  </si>
  <si>
    <t>32.56469413254643</t>
  </si>
  <si>
    <t>33.57470847117885</t>
  </si>
  <si>
    <t>33.860880598979314</t>
  </si>
  <si>
    <t>34.18073333345165</t>
  </si>
  <si>
    <t>34.542639599632246</t>
  </si>
  <si>
    <t>34.81199281515164</t>
  </si>
  <si>
    <t>34.635239407781256</t>
  </si>
  <si>
    <t>34.4837303517852</t>
  </si>
  <si>
    <t>34.97190591112734</t>
  </si>
  <si>
    <t>34.76990835051153</t>
  </si>
  <si>
    <t>34.938234390518815</t>
  </si>
  <si>
    <t>35.864083780208354</t>
  </si>
  <si>
    <t>36.08292271116424</t>
  </si>
  <si>
    <t>35.965090058408286</t>
  </si>
  <si>
    <t>35.99033264310763</t>
  </si>
  <si>
    <t>35.85567654298347</t>
  </si>
  <si>
    <t>36.28493595052231</t>
  </si>
  <si>
    <t>36.057676980530104</t>
  </si>
  <si>
    <t>34.91298960948692</t>
  </si>
  <si>
    <t>34.15548132849983</t>
  </si>
  <si>
    <t>34.35747766629676</t>
  </si>
  <si>
    <t>34.609975805864835</t>
  </si>
  <si>
    <t>34.281718256546185</t>
  </si>
  <si>
    <t>34.1723039400321</t>
  </si>
  <si>
    <t>34.921413732008176</t>
  </si>
  <si>
    <t>34.92981936276056</t>
  </si>
  <si>
    <t>35.56107757302633</t>
  </si>
  <si>
    <t>35.695752414007735</t>
  </si>
  <si>
    <t>36.15025621982711</t>
  </si>
  <si>
    <t>36.242856453138856</t>
  </si>
  <si>
    <t>35.93142766910176</t>
  </si>
  <si>
    <t>35.51058695787005</t>
  </si>
  <si>
    <t>34.753072047025405</t>
  </si>
  <si>
    <t>35.03923107793182</t>
  </si>
  <si>
    <t>35.66209638774888</t>
  </si>
  <si>
    <t>35.45165876849819</t>
  </si>
  <si>
    <t>35.24965762260591</t>
  </si>
  <si>
    <t>34.91736052957059</t>
  </si>
  <si>
    <t>34.39050103704903</t>
  </si>
  <si>
    <t>34.95134125969348</t>
  </si>
  <si>
    <t>35.37624386259419</t>
  </si>
  <si>
    <t>35.537698344707245</t>
  </si>
  <si>
    <t>35.36773903923039</t>
  </si>
  <si>
    <t>35.34224257979746</t>
  </si>
  <si>
    <t>35.707641484285894</t>
  </si>
  <si>
    <t>35.775626407928</t>
  </si>
  <si>
    <t>35.89460927215397</t>
  </si>
  <si>
    <t>36.63391386225885</t>
  </si>
  <si>
    <t>36.650904906184536</t>
  </si>
  <si>
    <t>36.34498937241423</t>
  </si>
  <si>
    <t>35.23177060893656</t>
  </si>
  <si>
    <t>35.63966430598439</t>
  </si>
  <si>
    <t>35.78412676066969</t>
  </si>
  <si>
    <t>35.155298541942464</t>
  </si>
  <si>
    <t>34.84087975260476</t>
  </si>
  <si>
    <t>34.60293563126383</t>
  </si>
  <si>
    <t>34.27153258183537</t>
  </si>
  <si>
    <t>34.3395088170709</t>
  </si>
  <si>
    <t>33.60020376413753</t>
  </si>
  <si>
    <t>32.750425713237576</t>
  </si>
  <si>
    <t>33.04784412955333</t>
  </si>
  <si>
    <t>31.169833590404465</t>
  </si>
  <si>
    <t>31.679702765026367</t>
  </si>
  <si>
    <t>32.368030340209586</t>
  </si>
  <si>
    <t>32.35952822213937</t>
  </si>
  <si>
    <t>32.648446435565724</t>
  </si>
  <si>
    <t>32.96287611284768</t>
  </si>
  <si>
    <t>33.11581792020222</t>
  </si>
  <si>
    <t>33.19230931653446</t>
  </si>
  <si>
    <t>33.27728142736292</t>
  </si>
  <si>
    <t>33.23480387851299</t>
  </si>
  <si>
    <t>31.705197095509252</t>
  </si>
  <si>
    <t>31.39927675345362</t>
  </si>
  <si>
    <t>29.954653067383408</t>
  </si>
  <si>
    <t>30.22658713224255</t>
  </si>
  <si>
    <t>30.74494865980203</t>
  </si>
  <si>
    <t>31.60322796210226</t>
  </si>
  <si>
    <t>31.458762487605895</t>
  </si>
  <si>
    <t>31.943132600114737</t>
  </si>
  <si>
    <t>31.858170178664864</t>
  </si>
  <si>
    <t>32.79290625610303</t>
  </si>
  <si>
    <t>32.57197297095217</t>
  </si>
  <si>
    <t>32.86089588187523</t>
  </si>
  <si>
    <t>33.82964229890959</t>
  </si>
  <si>
    <t>34.271522974788375</t>
  </si>
  <si>
    <t>34.840880901662416</t>
  </si>
  <si>
    <t>35.07032234520065</t>
  </si>
  <si>
    <t>34.73891279018404</t>
  </si>
  <si>
    <t>35.478211247314384</t>
  </si>
  <si>
    <t>35.62267067782389</t>
  </si>
  <si>
    <t>35.79925613500841</t>
  </si>
  <si>
    <t>36.33139442696765</t>
  </si>
  <si>
    <t>36.68329400353016</t>
  </si>
  <si>
    <t>36.24556386812656</t>
  </si>
  <si>
    <t>36.2026481628418</t>
  </si>
  <si>
    <t>35.764921645923856</t>
  </si>
  <si>
    <t>36.21123494308167</t>
  </si>
  <si>
    <t>37.31842490140664</t>
  </si>
  <si>
    <t>37.39566299545625</t>
  </si>
  <si>
    <t>37.72183014503258</t>
  </si>
  <si>
    <t>37.96214204991502</t>
  </si>
  <si>
    <t>37.71323682583783</t>
  </si>
  <si>
    <t>37.67032533183111</t>
  </si>
  <si>
    <t>37.2926816449418</t>
  </si>
  <si>
    <t>37.64457537315744</t>
  </si>
  <si>
    <t>37.730402241261956</t>
  </si>
  <si>
    <t>37.55874370187563</t>
  </si>
  <si>
    <t>37.53300398154381</t>
  </si>
  <si>
    <t>37.99647275945105</t>
  </si>
  <si>
    <t>38.09089607291233</t>
  </si>
  <si>
    <t>38.28829849555263</t>
  </si>
  <si>
    <t>38.52003173930348</t>
  </si>
  <si>
    <t>38.073716261463495</t>
  </si>
  <si>
    <t>38.25395708444121</t>
  </si>
  <si>
    <t>39.043586614764116</t>
  </si>
  <si>
    <t>39.06934083505368</t>
  </si>
  <si>
    <t>38.71743496078808</t>
  </si>
  <si>
    <t>39.06933348021458</t>
  </si>
  <si>
    <t>40.16794533764775</t>
  </si>
  <si>
    <t>40.63141981029672</t>
  </si>
  <si>
    <t>40.2451949590721</t>
  </si>
  <si>
    <t>40.228028222550115</t>
  </si>
  <si>
    <t>40.339612198701026</t>
  </si>
  <si>
    <t>40.70008323384898</t>
  </si>
  <si>
    <t>40.631430658501095</t>
  </si>
  <si>
    <t>39.575725221620196</t>
  </si>
  <si>
    <t>39.91904104594679</t>
  </si>
  <si>
    <t>39.867551323329394</t>
  </si>
  <si>
    <t>40.02204314801919</t>
  </si>
  <si>
    <t>40.28810631428663</t>
  </si>
  <si>
    <t>40.43401669679509</t>
  </si>
  <si>
    <t>40.5885183902187</t>
  </si>
  <si>
    <t>40.62284426167009</t>
  </si>
  <si>
    <t>41.10348468211083</t>
  </si>
  <si>
    <t>41.4725436072855</t>
  </si>
  <si>
    <t>42.295912950490994</t>
  </si>
  <si>
    <t>43.075000512000145</t>
  </si>
  <si>
    <t>42.642176039678</t>
  </si>
  <si>
    <t>42.728748916600985</t>
  </si>
  <si>
    <t>42.962471190485445</t>
  </si>
  <si>
    <t>43.18754196166993</t>
  </si>
  <si>
    <t>43.17887336321359</t>
  </si>
  <si>
    <t>43.17887758804712</t>
  </si>
  <si>
    <t>41.04936142388019</t>
  </si>
  <si>
    <t>40.71176695131198</t>
  </si>
  <si>
    <t>41.74190312353667</t>
  </si>
  <si>
    <t>41.95830837603486</t>
  </si>
  <si>
    <t>42.33054054230196</t>
  </si>
  <si>
    <t>41.94964662928147</t>
  </si>
  <si>
    <t>42.6594930965479</t>
  </si>
  <si>
    <t>42.910523316538985</t>
  </si>
  <si>
    <t>43.28275890948314</t>
  </si>
  <si>
    <t>43.680964778028915</t>
  </si>
  <si>
    <t>43.784840645420246</t>
  </si>
  <si>
    <t>44.26095043840816</t>
  </si>
  <si>
    <t>44.17438518718796</t>
  </si>
  <si>
    <t>44.20035721834715</t>
  </si>
  <si>
    <t>44.34752152240492</t>
  </si>
  <si>
    <t>45.58541064038873</t>
  </si>
  <si>
    <t>45.827784248252726</t>
  </si>
  <si>
    <t>45.161240583350406</t>
  </si>
  <si>
    <t>45.35168803387773</t>
  </si>
  <si>
    <t>46.97912214133907</t>
  </si>
  <si>
    <t>46.710755542980735</t>
  </si>
  <si>
    <t>46.58091090508485</t>
  </si>
  <si>
    <t>46.390464105732676</t>
  </si>
  <si>
    <t>46.39912568736045</t>
  </si>
  <si>
    <t>46.93582608664707</t>
  </si>
  <si>
    <t>46.51165495292438</t>
  </si>
  <si>
    <t>46.693432844593055</t>
  </si>
  <si>
    <t>46.79732448809788</t>
  </si>
  <si>
    <t>46.4424096805378</t>
  </si>
  <si>
    <t>46.1134629519049</t>
  </si>
  <si>
    <t>44.382140943513896</t>
  </si>
  <si>
    <t>46.55493827457875</t>
  </si>
  <si>
    <t>45.97495102208576</t>
  </si>
  <si>
    <t>45.09198131494801</t>
  </si>
  <si>
    <t>45.54211934074123</t>
  </si>
  <si>
    <t>45.65466116704159</t>
  </si>
  <si>
    <t>45.51616176924992</t>
  </si>
  <si>
    <t>46.08749380396865</t>
  </si>
  <si>
    <t>46.57225377062808</t>
  </si>
  <si>
    <t>46.546287442299295</t>
  </si>
  <si>
    <t>46.60688611513755</t>
  </si>
  <si>
    <t>44.57258605957031</t>
  </si>
  <si>
    <t>44.46871043675996</t>
  </si>
  <si>
    <t>44.04886166083053</t>
  </si>
  <si>
    <t>46.71081064962232</t>
  </si>
  <si>
    <t>47.18210778896272</t>
  </si>
  <si>
    <t>46.93773542530816</t>
  </si>
  <si>
    <t>47.12101676436938</t>
  </si>
  <si>
    <t>46.67589610112452</t>
  </si>
  <si>
    <t>46.69335976214073</t>
  </si>
  <si>
    <t>44.47651231853159</t>
  </si>
  <si>
    <t>43.32445632066192</t>
  </si>
  <si>
    <t>43.53391765181994</t>
  </si>
  <si>
    <t>43.30699255854807</t>
  </si>
  <si>
    <t>43.35935938504919</t>
  </si>
  <si>
    <t>44.65979629447829</t>
  </si>
  <si>
    <t>45.26201370539978</t>
  </si>
  <si>
    <t>45.331832434017706</t>
  </si>
  <si>
    <t>45.35802179230638</t>
  </si>
  <si>
    <t>45.899129632427865</t>
  </si>
  <si>
    <t>45.742045907700025</t>
  </si>
  <si>
    <t>44.95653398583349</t>
  </si>
  <si>
    <t>44.43286769564335</t>
  </si>
  <si>
    <t>44.31070132680833</t>
  </si>
  <si>
    <t>44.66853216006341</t>
  </si>
  <si>
    <t>44.144856493858626</t>
  </si>
  <si>
    <t>43.49900994027565</t>
  </si>
  <si>
    <t>42.87060655213982</t>
  </si>
  <si>
    <t>42.84442501421657</t>
  </si>
  <si>
    <t>43.62120237858462</t>
  </si>
  <si>
    <t>44.24086631291806</t>
  </si>
  <si>
    <t>42.01529262104318</t>
  </si>
  <si>
    <t>40.636315147599554</t>
  </si>
  <si>
    <t>40.08646346680521</t>
  </si>
  <si>
    <t>41.552720708247314</t>
  </si>
  <si>
    <t>41.910565195937245</t>
  </si>
  <si>
    <t>42.51277686758838</t>
  </si>
  <si>
    <t>40.4355842284609</t>
  </si>
  <si>
    <t>43.26336199088311</t>
  </si>
  <si>
    <t>44.20595480697306</t>
  </si>
  <si>
    <t>44.08376428119749</t>
  </si>
  <si>
    <t>43.58627022423424</t>
  </si>
  <si>
    <t>44.00520932945507</t>
  </si>
  <si>
    <t>45.680944682518984</t>
  </si>
  <si>
    <t>45.07873758131352</t>
  </si>
  <si>
    <t>45.62349119954603</t>
  </si>
  <si>
    <t>46.1250408763014</t>
  </si>
  <si>
    <t>45.65868327408934</t>
  </si>
  <si>
    <t>45.10433716559527</t>
  </si>
  <si>
    <t>45.41231323535055</t>
  </si>
  <si>
    <t>45.17473521260005</t>
  </si>
  <si>
    <t>45.25392262020905</t>
  </si>
  <si>
    <t>45.3243163961259</t>
  </si>
  <si>
    <t>46.01065741108333</t>
  </si>
  <si>
    <t>46.47700027783817</t>
  </si>
  <si>
    <t>46.7673787970838</t>
  </si>
  <si>
    <t>47.101743707485944</t>
  </si>
  <si>
    <t>47.16333039543425</t>
  </si>
  <si>
    <t>46.15143057569617</t>
  </si>
  <si>
    <t>46.00185629107223</t>
  </si>
  <si>
    <t>46.01065122201312</t>
  </si>
  <si>
    <t>46.19543748165768</t>
  </si>
  <si>
    <t>46.054642884231065</t>
  </si>
  <si>
    <t>45.22752554164249</t>
  </si>
  <si>
    <t>45.19232355433066</t>
  </si>
  <si>
    <t>44.78756375925943</t>
  </si>
  <si>
    <t>43.282924068016456</t>
  </si>
  <si>
    <t>42.79016811343257</t>
  </si>
  <si>
    <t>42.78136979922823</t>
  </si>
  <si>
    <t>42.52619822637309</t>
  </si>
  <si>
    <t>42.6317820866849</t>
  </si>
  <si>
    <t>43.370913009045076</t>
  </si>
  <si>
    <t>43.36210948923929</t>
  </si>
  <si>
    <t>42.84295839098834</t>
  </si>
  <si>
    <t>43.93406002621359</t>
  </si>
  <si>
    <t>43.23012986546409</t>
  </si>
  <si>
    <t>43.51169439313675</t>
  </si>
  <si>
    <t>43.49410173552593</t>
  </si>
  <si>
    <t>44.14522753224658</t>
  </si>
  <si>
    <t>44.206828924144</t>
  </si>
  <si>
    <t>43.95165207454563</t>
  </si>
  <si>
    <t>44.286018682013</t>
  </si>
  <si>
    <t>44.59399638478519</t>
  </si>
  <si>
    <t>44.58518882855231</t>
  </si>
  <si>
    <t>44.488407752140674</t>
  </si>
  <si>
    <t>44.44439513256513</t>
  </si>
  <si>
    <t>44.21561908901953</t>
  </si>
  <si>
    <t>44.13644105574338</t>
  </si>
  <si>
    <t>43.28292018200857</t>
  </si>
  <si>
    <t>43.51208906449604</t>
  </si>
  <si>
    <t>45.2611035556077</t>
  </si>
  <si>
    <t>44.737290021891</t>
  </si>
  <si>
    <t>44.33776746119773</t>
  </si>
  <si>
    <t>45.21671167962997</t>
  </si>
  <si>
    <t>44.16908196596666</t>
  </si>
  <si>
    <t>43.89385657961665</t>
  </si>
  <si>
    <t>44.346648655217415</t>
  </si>
  <si>
    <t>45.26998257330904</t>
  </si>
  <si>
    <t>45.86482304521121</t>
  </si>
  <si>
    <t>46.08677371038357</t>
  </si>
  <si>
    <t>46.654975224941666</t>
  </si>
  <si>
    <t>46.3619994660061</t>
  </si>
  <si>
    <t>47.45401894004041</t>
  </si>
  <si>
    <t>47.97783609450933</t>
  </si>
  <si>
    <t>48.43062109468555</t>
  </si>
  <si>
    <t>48.51052619354737</t>
  </si>
  <si>
    <t>48.368471619293516</t>
  </si>
  <si>
    <t>47.844650012523516</t>
  </si>
  <si>
    <t>47.729234775652905</t>
  </si>
  <si>
    <t>48.1376489266263</t>
  </si>
  <si>
    <t>48.24418525884689</t>
  </si>
  <si>
    <t>48.2175432901029</t>
  </si>
  <si>
    <t>48.315201917800344</t>
  </si>
  <si>
    <t>47.72923838992387</t>
  </si>
  <si>
    <t>47.18767097866274</t>
  </si>
  <si>
    <t>48.12875458321739</t>
  </si>
  <si>
    <t>48.33296422413067</t>
  </si>
  <si>
    <t>47.80914520180742</t>
  </si>
  <si>
    <t>48.031093098885556</t>
  </si>
  <si>
    <t>47.98670601383664</t>
  </si>
  <si>
    <t>48.057744912404985</t>
  </si>
  <si>
    <t>48.19978726745837</t>
  </si>
  <si>
    <t>48.28856738685985</t>
  </si>
  <si>
    <t>48.084367265911176</t>
  </si>
  <si>
    <t>48.47501238586806</t>
  </si>
  <si>
    <t>48.981062944764005</t>
  </si>
  <si>
    <t>49.17638823091972</t>
  </si>
  <si>
    <t>49.45161608217883</t>
  </si>
  <si>
    <t>49.21190103903636</t>
  </si>
  <si>
    <t>49.433853594708914</t>
  </si>
  <si>
    <t>49.01658250999618</t>
  </si>
  <si>
    <t>49.72683445054739</t>
  </si>
  <si>
    <t>50.03757604174775</t>
  </si>
  <si>
    <t>49.93991313969018</t>
  </si>
  <si>
    <t>49.45161576182611</t>
  </si>
  <si>
    <t>50.01094313204438</t>
  </si>
  <si>
    <t>50.748052334878416</t>
  </si>
  <si>
    <t>50.96277675012635</t>
  </si>
  <si>
    <t>51.320668602924364</t>
  </si>
  <si>
    <t>51.36538988939054</t>
  </si>
  <si>
    <t>51.794850249245926</t>
  </si>
  <si>
    <t>51.83958633084304</t>
  </si>
  <si>
    <t>51.329602041968144</t>
  </si>
  <si>
    <t>51.55328488267041</t>
  </si>
  <si>
    <t>51.44591554720787</t>
  </si>
  <si>
    <t>52.37641674384658</t>
  </si>
  <si>
    <t>52.52851892894111</t>
  </si>
  <si>
    <t>52.376409269006466</t>
  </si>
  <si>
    <t>52.45693960805487</t>
  </si>
  <si>
    <t>52.421150267109184</t>
  </si>
  <si>
    <t>52.3853548817915</t>
  </si>
  <si>
    <t>51.186451117412005</t>
  </si>
  <si>
    <t>51.24908205937167</t>
  </si>
  <si>
    <t>51.168556475390865</t>
  </si>
  <si>
    <t>50.63173371883585</t>
  </si>
  <si>
    <t>51.35644253987093</t>
  </si>
  <si>
    <t>53.4769104545998</t>
  </si>
  <si>
    <t>52.94007873535156</t>
  </si>
  <si>
    <t>52.5911454503291</t>
  </si>
  <si>
    <t>54.56846364262378</t>
  </si>
  <si>
    <t>54.30898704524078</t>
  </si>
  <si>
    <t>54.487938669301506</t>
  </si>
  <si>
    <t>54.68476572487954</t>
  </si>
  <si>
    <t>54.076359707443196</t>
  </si>
  <si>
    <t>53.995843200485396</t>
  </si>
  <si>
    <t>54.09425841836606</t>
  </si>
  <si>
    <t>53.11007393572855</t>
  </si>
  <si>
    <t>54.541613387689935</t>
  </si>
  <si>
    <t>55.40948952828304</t>
  </si>
  <si>
    <t>54.84582138061523</t>
  </si>
  <si>
    <t>54.22847521230577</t>
  </si>
  <si>
    <t>54.67581460917976</t>
  </si>
  <si>
    <t>54.96213609728632</t>
  </si>
  <si>
    <t>55.06949608224544</t>
  </si>
  <si>
    <t>55.65105836209493</t>
  </si>
  <si>
    <t>55.704739882758574</t>
  </si>
  <si>
    <t>55.525803517028926</t>
  </si>
  <si>
    <t>55.498962967828646</t>
  </si>
  <si>
    <t>55.328969602697846</t>
  </si>
  <si>
    <t>56.688923870791704</t>
  </si>
  <si>
    <t>56.42050935677161</t>
  </si>
  <si>
    <t>56.51893389472645</t>
  </si>
  <si>
    <t>56.608408024243566</t>
  </si>
  <si>
    <t>57.44943028540889</t>
  </si>
  <si>
    <t>57.037858023420725</t>
  </si>
  <si>
    <t>57.189960794357695</t>
  </si>
  <si>
    <t>58.14548795901933</t>
  </si>
  <si>
    <t>57.82120150228134</t>
  </si>
  <si>
    <t>57.280726816307585</t>
  </si>
  <si>
    <t>56.9834712677995</t>
  </si>
  <si>
    <t>57.17264078561025</t>
  </si>
  <si>
    <t>55.94757269174655</t>
  </si>
  <si>
    <t>56.62315221593154</t>
  </si>
  <si>
    <t>56.88438833271889</t>
  </si>
  <si>
    <t>57.181643279224296</t>
  </si>
  <si>
    <t>57.686092094557786</t>
  </si>
  <si>
    <t>57.947304015477975</t>
  </si>
  <si>
    <t>58.49679352803642</t>
  </si>
  <si>
    <t>58.24457584491465</t>
  </si>
  <si>
    <t>57.415848719984716</t>
  </si>
  <si>
    <t>57.89326389444282</t>
  </si>
  <si>
    <t>57.84822519410073</t>
  </si>
  <si>
    <t>57.24470001985876</t>
  </si>
  <si>
    <t>57.54197157959536</t>
  </si>
  <si>
    <t>57.64104404223422</t>
  </si>
  <si>
    <t>57.4518760610209</t>
  </si>
  <si>
    <t>57.93830634694806</t>
  </si>
  <si>
    <t>58.505796128674795</t>
  </si>
  <si>
    <t>58.94719163116825</t>
  </si>
  <si>
    <t>59.685812402965546</t>
  </si>
  <si>
    <t>59.65879707091933</t>
  </si>
  <si>
    <t>59.81193538479695</t>
  </si>
  <si>
    <t>59.4516261601357</t>
  </si>
  <si>
    <t>59.49666015104563</t>
  </si>
  <si>
    <t>59.01023330932205</t>
  </si>
  <si>
    <t>59.0012156964573</t>
  </si>
  <si>
    <t>60.05513741614025</t>
  </si>
  <si>
    <t>60.19927786688531</t>
  </si>
  <si>
    <t>59.703841900314444</t>
  </si>
  <si>
    <t>59.091300757742914</t>
  </si>
  <si>
    <t>59.29849160646995</t>
  </si>
  <si>
    <t>59.38856563291147</t>
  </si>
  <si>
    <t>58.199532771814944</t>
  </si>
  <si>
    <t>58.974214492569516</t>
  </si>
  <si>
    <t>58.9201621197704</t>
  </si>
  <si>
    <t>59.172369578989425</t>
  </si>
  <si>
    <t>59.1710525950636</t>
  </si>
  <si>
    <t>59.551915416032294</t>
  </si>
  <si>
    <t>57.402709344145244</t>
  </si>
  <si>
    <t>57.56594702430824</t>
  </si>
  <si>
    <t>57.847060900321864</t>
  </si>
  <si>
    <t>58.082835796806386</t>
  </si>
  <si>
    <t>58.40023224060644</t>
  </si>
  <si>
    <t>57.68382740181668</t>
  </si>
  <si>
    <t>56.77699661254882</t>
  </si>
  <si>
    <t>56.65910658841993</t>
  </si>
  <si>
    <t>56.51401053411599</t>
  </si>
  <si>
    <t>55.69785865567321</t>
  </si>
  <si>
    <t>55.41674090249048</t>
  </si>
  <si>
    <t>56.223820212468944</t>
  </si>
  <si>
    <t>55.67972047098127</t>
  </si>
  <si>
    <t>55.398599420779306</t>
  </si>
  <si>
    <t>56.02432191271053</t>
  </si>
  <si>
    <t>58.173528421393065</t>
  </si>
  <si>
    <t>57.81985617817704</t>
  </si>
  <si>
    <t>57.88333698379297</t>
  </si>
  <si>
    <t>57.43898430716774</t>
  </si>
  <si>
    <t>56.60469754793259</t>
  </si>
  <si>
    <t>57.076254426895936</t>
  </si>
  <si>
    <t>57.65663192866363</t>
  </si>
  <si>
    <t>55.39860025663339</t>
  </si>
  <si>
    <t>52.85039055087672</t>
  </si>
  <si>
    <t>52.99549612076515</t>
  </si>
  <si>
    <t>54.265058832379744</t>
  </si>
  <si>
    <t>54.31040419004376</t>
  </si>
  <si>
    <t>54.7184752856598</t>
  </si>
  <si>
    <t>55.69786290916323</t>
  </si>
  <si>
    <t>54.28320350856429</t>
  </si>
  <si>
    <t>54.1743751909831</t>
  </si>
  <si>
    <t>54.55524680101194</t>
  </si>
  <si>
    <t>55.226300040476545</t>
  </si>
  <si>
    <t>54.93612747456284</t>
  </si>
  <si>
    <t>54.618728697657254</t>
  </si>
  <si>
    <t>53.73002538528314</t>
  </si>
  <si>
    <t>54.174374533294966</t>
  </si>
  <si>
    <t>55.0268079806991</t>
  </si>
  <si>
    <t>55.40767049513255</t>
  </si>
  <si>
    <t>55.97898328301528</t>
  </si>
  <si>
    <t>56.22383043649325</t>
  </si>
  <si>
    <t>57.42964562735686</t>
  </si>
  <si>
    <t>57.639807953379616</t>
  </si>
  <si>
    <t>57.51188368317995</t>
  </si>
  <si>
    <t>57.685499647153925</t>
  </si>
  <si>
    <t>56.85397449197051</t>
  </si>
  <si>
    <t>56.27830482636903</t>
  </si>
  <si>
    <t>54.74319314672998</t>
  </si>
  <si>
    <t>55.136116442402866</t>
  </si>
  <si>
    <t>56.10469106153223</t>
  </si>
  <si>
    <t>56.93621333177274</t>
  </si>
  <si>
    <t>55.71177108151431</t>
  </si>
  <si>
    <t>55.74832885668666</t>
  </si>
  <si>
    <t>56.150387378026586</t>
  </si>
  <si>
    <t>56.03159859872349</t>
  </si>
  <si>
    <t>56.16866043498437</t>
  </si>
  <si>
    <t>56.15951693691165</t>
  </si>
  <si>
    <t>56.497608610501686</t>
  </si>
  <si>
    <t>59.640927483943926</t>
  </si>
  <si>
    <t>59.28457236648397</t>
  </si>
  <si>
    <t>59.18405453268857</t>
  </si>
  <si>
    <t>58.94647926765784</t>
  </si>
  <si>
    <t>59.15663884039421</t>
  </si>
  <si>
    <t>58.67235735394646</t>
  </si>
  <si>
    <t>59.29370477798658</t>
  </si>
  <si>
    <t>59.31198575540655</t>
  </si>
  <si>
    <t>59.01957467278659</t>
  </si>
  <si>
    <t>59.58612138519279</t>
  </si>
  <si>
    <t>59.476459269103856</t>
  </si>
  <si>
    <t>59.30284333784356</t>
  </si>
  <si>
    <t>58.38908980995874</t>
  </si>
  <si>
    <t>57.648939122476264</t>
  </si>
  <si>
    <t>57.34740040356872</t>
  </si>
  <si>
    <t>57.32913437925908</t>
  </si>
  <si>
    <t>58.188063250047115</t>
  </si>
  <si>
    <t>58.526159086075964</t>
  </si>
  <si>
    <t>58.71803756957528</t>
  </si>
  <si>
    <t>58.590117446214535</t>
  </si>
  <si>
    <t>58.47132856323444</t>
  </si>
  <si>
    <t>60.07953396749883</t>
  </si>
  <si>
    <t>59.915062065466294</t>
  </si>
  <si>
    <t>59.832831367063484</t>
  </si>
  <si>
    <t>59.81454425830204</t>
  </si>
  <si>
    <t>59.686612597552056</t>
  </si>
  <si>
    <t>59.52215202854197</t>
  </si>
  <si>
    <t>58.82927269679701</t>
  </si>
  <si>
    <t>59.142245310030326</t>
  </si>
  <si>
    <t>58.78325499545345</t>
  </si>
  <si>
    <t>58.3874340958857</t>
  </si>
  <si>
    <t>58.359818760396244</t>
  </si>
  <si>
    <t>58.53471904797589</t>
  </si>
  <si>
    <t>58.64517569333688</t>
  </si>
  <si>
    <t>58.57153451709149</t>
  </si>
  <si>
    <t>58.84768112659312</t>
  </si>
  <si>
    <t>58.85689117267901</t>
  </si>
  <si>
    <t>59.43680500809387</t>
  </si>
  <si>
    <t>58.700408466883836</t>
  </si>
  <si>
    <t>59.53806243825188</t>
  </si>
  <si>
    <t>59.98910700978831</t>
  </si>
  <si>
    <t>60.2928692471539</t>
  </si>
  <si>
    <t>60.283666586624406</t>
  </si>
  <si>
    <t>60.07195775541519</t>
  </si>
  <si>
    <t>60.099554285064904</t>
  </si>
  <si>
    <t>57.991610552961504</t>
  </si>
  <si>
    <t>57.402493120756674</t>
  </si>
  <si>
    <t>57.227596360522526</t>
  </si>
  <si>
    <t>57.5221584428882</t>
  </si>
  <si>
    <t>58.04684489432195</t>
  </si>
  <si>
    <t>59.77740609582084</t>
  </si>
  <si>
    <t>59.65773633323753</t>
  </si>
  <si>
    <t>59.88784596354632</t>
  </si>
  <si>
    <t>59.805006201459456</t>
  </si>
  <si>
    <t>60.42173910005079</t>
  </si>
  <si>
    <t>60.5045892379329</t>
  </si>
  <si>
    <t>61.194965362548835</t>
  </si>
  <si>
    <t>60.28366057210901</t>
  </si>
  <si>
    <t>60.025926718066984</t>
  </si>
  <si>
    <t>60.13638922626954</t>
  </si>
  <si>
    <t>59.390781633990606</t>
  </si>
  <si>
    <t>59.09621909527731</t>
  </si>
  <si>
    <t>58.91211724085849</t>
  </si>
  <si>
    <t>58.82927709831918</t>
  </si>
  <si>
    <t>60.4125439629288</t>
  </si>
  <si>
    <t>61.82091327227748</t>
  </si>
  <si>
    <t>60.11797335943826</t>
  </si>
  <si>
    <t>61.765687569718416</t>
  </si>
  <si>
    <t>61.42509409238573</t>
  </si>
  <si>
    <t>60.780739156811414</t>
  </si>
  <si>
    <t>60.66107164447947</t>
  </si>
  <si>
    <t>60.94642725055689</t>
  </si>
  <si>
    <t>61.42509916750069</t>
  </si>
  <si>
    <t>62.04056706751844</t>
  </si>
  <si>
    <t>61.63266185827147</t>
  </si>
  <si>
    <t>60.872440174070356</t>
  </si>
  <si>
    <t>62.049838395396655</t>
  </si>
  <si>
    <t>61.28036843862673</t>
  </si>
  <si>
    <t>61.085671909980036</t>
  </si>
  <si>
    <t>61.19692713123989</t>
  </si>
  <si>
    <t>61.577041625976555</t>
  </si>
  <si>
    <t>61.03003983180771</t>
  </si>
  <si>
    <t>60.2142036613217</t>
  </si>
  <si>
    <t>60.371832229317356</t>
  </si>
  <si>
    <t>60.51087978976168</t>
  </si>
  <si>
    <t>61.0763992304016</t>
  </si>
  <si>
    <t>60.751916500282036</t>
  </si>
  <si>
    <t>57.99848520902765</t>
  </si>
  <si>
    <t>57.45150373934148</t>
  </si>
  <si>
    <t>57.905779400635716</t>
  </si>
  <si>
    <t>58.489835182635275</t>
  </si>
  <si>
    <t>58.10973770857059</t>
  </si>
  <si>
    <t>60.35327677748514</t>
  </si>
  <si>
    <t>59.704318915767196</t>
  </si>
  <si>
    <t>59.48182446411642</t>
  </si>
  <si>
    <t>58.91629872088228</t>
  </si>
  <si>
    <t>59.648690483514635</t>
  </si>
  <si>
    <t>60.112236616319365</t>
  </si>
  <si>
    <t>61.03930882661417</t>
  </si>
  <si>
    <t>61.59557555746673</t>
  </si>
  <si>
    <t>61.697552782467504</t>
  </si>
  <si>
    <t>61.864435201182644</t>
  </si>
  <si>
    <t>61.382340280981865</t>
  </si>
  <si>
    <t>61.62338914405944</t>
  </si>
  <si>
    <t>61.81807804054467</t>
  </si>
  <si>
    <t>61.83660507202149</t>
  </si>
  <si>
    <t>61.61411833692086</t>
  </si>
  <si>
    <t>61.34525726206625</t>
  </si>
  <si>
    <t>61.50286240597761</t>
  </si>
  <si>
    <t>61.067139089123316</t>
  </si>
  <si>
    <t>61.52140380807471</t>
  </si>
  <si>
    <t>61.83661954764328</t>
  </si>
  <si>
    <t>62.3836099590584</t>
  </si>
  <si>
    <t>61.87370580368146</t>
  </si>
  <si>
    <t>59.92681170771689</t>
  </si>
  <si>
    <t>61.83661253077194</t>
  </si>
  <si>
    <t>60.11223810798216</t>
  </si>
  <si>
    <t>61.36379972529617</t>
  </si>
  <si>
    <t>59.908284059411095</t>
  </si>
  <si>
    <t>59.95462576670474</t>
  </si>
  <si>
    <t>59.53744588715555</t>
  </si>
  <si>
    <t>57.25439517101152</t>
  </si>
  <si>
    <t>57.96424243048073</t>
  </si>
  <si>
    <t>55.694604790090494</t>
  </si>
  <si>
    <t>54.910053319343646</t>
  </si>
  <si>
    <t>51.566310655159356</t>
  </si>
  <si>
    <t>54.03207212328138</t>
  </si>
  <si>
    <t>53.7705567510543</t>
  </si>
  <si>
    <t>52.9019365550486</t>
  </si>
  <si>
    <t>52.67777666296878</t>
  </si>
  <si>
    <t>56.79673777067727</t>
  </si>
  <si>
    <t>57.61865419561654</t>
  </si>
  <si>
    <t>57.64667654849063</t>
  </si>
  <si>
    <t>58.31914732469689</t>
  </si>
  <si>
    <t>58.533976120238634</t>
  </si>
  <si>
    <t>59.1037141512958</t>
  </si>
  <si>
    <t>60.084427992854955</t>
  </si>
  <si>
    <t>60.64482034182389</t>
  </si>
  <si>
    <t>61.0651317187766</t>
  </si>
  <si>
    <t>62.12055835590081</t>
  </si>
  <si>
    <t>62.74634080056762</t>
  </si>
  <si>
    <t>63.129265651409106</t>
  </si>
  <si>
    <t>64.36215852794871</t>
  </si>
  <si>
    <t>65.29616014237786</t>
  </si>
  <si>
    <t>65.96864067189246</t>
  </si>
  <si>
    <t>65.60437872105909</t>
  </si>
  <si>
    <t>65.65109751970711</t>
  </si>
  <si>
    <t>65.50163467155724</t>
  </si>
  <si>
    <t>65.95931003837191</t>
  </si>
  <si>
    <t>66.20214966793809</t>
  </si>
  <si>
    <t>65.50164476982557</t>
  </si>
  <si>
    <t>65.2774764107045</t>
  </si>
  <si>
    <t>66.4263079974001</t>
  </si>
  <si>
    <t>66.1274266248719</t>
  </si>
  <si>
    <t>64.95992816906593</t>
  </si>
  <si>
    <t>64.96925484796508</t>
  </si>
  <si>
    <t>64.58631678776133</t>
  </si>
  <si>
    <t>65.00662402207765</t>
  </si>
  <si>
    <t>65.52967068161891</t>
  </si>
  <si>
    <t>64.7544290430226</t>
  </si>
  <si>
    <t>64.40885440850032</t>
  </si>
  <si>
    <t>65.33350663577349</t>
  </si>
  <si>
    <t>67.2482155827912</t>
  </si>
  <si>
    <t>67.01980568282643</t>
  </si>
  <si>
    <t>66.30472523744129</t>
  </si>
  <si>
    <t>66.00364096992624</t>
  </si>
  <si>
    <t>66.07890015910374</t>
  </si>
  <si>
    <t>66.47408030749521</t>
  </si>
  <si>
    <t>66.42702898876828</t>
  </si>
  <si>
    <t>67.11388603917707</t>
  </si>
  <si>
    <t>66.88806647302566</t>
  </si>
  <si>
    <t>67.03862872746211</t>
  </si>
  <si>
    <t>67.46201190388193</t>
  </si>
  <si>
    <t>67.04802630949605</t>
  </si>
  <si>
    <t>67.69723737715299</t>
  </si>
  <si>
    <t>67.95127861997652</t>
  </si>
  <si>
    <t>68.0359539079737</t>
  </si>
  <si>
    <t>68.18649964063312</t>
  </si>
  <si>
    <t>67.97008986005068</t>
  </si>
  <si>
    <t>67.48083909804085</t>
  </si>
  <si>
    <t>67.97010718982871</t>
  </si>
  <si>
    <t>67.74427792797236</t>
  </si>
  <si>
    <t>68.90159461943325</t>
  </si>
  <si>
    <t>69.73897739052093</t>
  </si>
  <si>
    <t>70.91510376996388</t>
  </si>
  <si>
    <t>70.58579256834685</t>
  </si>
  <si>
    <t>72.10061557468347</t>
  </si>
  <si>
    <t>71.36672543688296</t>
  </si>
  <si>
    <t>70.51990210163082</t>
  </si>
  <si>
    <t>70.57638755705494</t>
  </si>
  <si>
    <t>71.53607005284323</t>
  </si>
  <si>
    <t>70.8398372275968</t>
  </si>
  <si>
    <t>71.40435446238773</t>
  </si>
  <si>
    <t>70.90568076091782</t>
  </si>
  <si>
    <t>69.97420501708984</t>
  </si>
  <si>
    <t>68.48758722454076</t>
  </si>
  <si>
    <t>68.2147392408136</t>
  </si>
  <si>
    <t>69.7389649987896</t>
  </si>
  <si>
    <t>72.749830501209</t>
  </si>
  <si>
    <t>73.49313963142708</t>
  </si>
  <si>
    <t>73.20146828719034</t>
  </si>
  <si>
    <t>73.26732181462944</t>
  </si>
  <si>
    <t>74.22740651036786</t>
  </si>
  <si>
    <t>74.70106036816104</t>
  </si>
  <si>
    <t>76.0366984532595</t>
  </si>
  <si>
    <t>75.89461142416705</t>
  </si>
  <si>
    <t>77.65650381504483</t>
  </si>
  <si>
    <t>75.45885064621378</t>
  </si>
  <si>
    <t>74.6821025074408</t>
  </si>
  <si>
    <t>77.41023244059359</t>
  </si>
  <si>
    <t>76.40612897219144</t>
  </si>
  <si>
    <t>77.5712521966348</t>
  </si>
  <si>
    <t>78.16803933445293</t>
  </si>
  <si>
    <t>76.30192446812963</t>
  </si>
  <si>
    <t>75.36411975690164</t>
  </si>
  <si>
    <t>75.68620687252665</t>
  </si>
  <si>
    <t>74.99470276414823</t>
  </si>
  <si>
    <t>77.16393396404722</t>
  </si>
  <si>
    <t>76.40612763723328</t>
  </si>
  <si>
    <t>76.12194267727988</t>
  </si>
  <si>
    <t>76.8229040228902</t>
  </si>
  <si>
    <t>77.48599822209839</t>
  </si>
  <si>
    <t>76.90816892019096</t>
  </si>
  <si>
    <t>75.80935113922237</t>
  </si>
  <si>
    <t>75.80933689310373</t>
  </si>
  <si>
    <t>75.95144000440474</t>
  </si>
  <si>
    <t>73.41277522914864</t>
  </si>
  <si>
    <t>74.24637994691382</t>
  </si>
  <si>
    <t>75.78092337495377</t>
  </si>
  <si>
    <t>76.11246169659137</t>
  </si>
  <si>
    <t>78.04489695291147</t>
  </si>
  <si>
    <t>77.17341037305134</t>
  </si>
  <si>
    <t>78.62271619978387</t>
  </si>
  <si>
    <t>80.49829772384531</t>
  </si>
  <si>
    <t>79.78784532745294</t>
  </si>
  <si>
    <t>79.75941033236147</t>
  </si>
  <si>
    <t>79.70259187810314</t>
  </si>
  <si>
    <t>77.54283049075424</t>
  </si>
  <si>
    <t>78.52798675237658</t>
  </si>
  <si>
    <t>79.49418194660139</t>
  </si>
  <si>
    <t>79.63628699530906</t>
  </si>
  <si>
    <t>80.54565361384708</t>
  </si>
  <si>
    <t>80.56145792541862</t>
  </si>
  <si>
    <t>80.38990326798317</t>
  </si>
  <si>
    <t>79.85611800213844</t>
  </si>
  <si>
    <t>81.20962373607591</t>
  </si>
  <si>
    <t>79.8084729170359</t>
  </si>
  <si>
    <t>79.33189063041625</t>
  </si>
  <si>
    <t>80.06583102894575</t>
  </si>
  <si>
    <t>81.49555823903772</t>
  </si>
  <si>
    <t>81.28587835235471</t>
  </si>
  <si>
    <t>80.37084060389093</t>
  </si>
  <si>
    <t>81.019007871053</t>
  </si>
  <si>
    <t>81.86731663854233</t>
  </si>
  <si>
    <t>84.27880675314367</t>
  </si>
  <si>
    <t>84.8983685639895</t>
  </si>
  <si>
    <t>86.58545534367701</t>
  </si>
  <si>
    <t>82.42966895165559</t>
  </si>
  <si>
    <t>83.33518840683183</t>
  </si>
  <si>
    <t>82.734684858159</t>
  </si>
  <si>
    <t>81.09524402120078</t>
  </si>
  <si>
    <t>82.91578000480268</t>
  </si>
  <si>
    <t>82.51545192139076</t>
  </si>
  <si>
    <t>82.5249892487248</t>
  </si>
  <si>
    <t>84.04051895230343</t>
  </si>
  <si>
    <t>84.74586747843735</t>
  </si>
  <si>
    <t>86.37578647049659</t>
  </si>
  <si>
    <t>86.20421511671569</t>
  </si>
  <si>
    <t>86.32810414130343</t>
  </si>
  <si>
    <t>86.48061458911563</t>
  </si>
  <si>
    <t>87.3098759938973</t>
  </si>
  <si>
    <t>87.23362887031286</t>
  </si>
  <si>
    <t>85.76575589527853</t>
  </si>
  <si>
    <t>85.38448820247007</t>
  </si>
  <si>
    <t>86.26139281759909</t>
  </si>
  <si>
    <t>86.9857985502226</t>
  </si>
  <si>
    <t>84.33599891379538</t>
  </si>
  <si>
    <t>83.4989027426357</t>
  </si>
  <si>
    <t>83.80578545004991</t>
  </si>
  <si>
    <t>83.8633277078831</t>
  </si>
  <si>
    <t>84.32363433337493</t>
  </si>
  <si>
    <t>84.7264042184731</t>
  </si>
  <si>
    <t>84.63051780973359</t>
  </si>
  <si>
    <t>84.75516227448072</t>
  </si>
  <si>
    <t>85.244265564873</t>
  </si>
  <si>
    <t>84.5346191624289</t>
  </si>
  <si>
    <t>85.10040042596431</t>
  </si>
  <si>
    <t>85.35933378396082</t>
  </si>
  <si>
    <t>85.82924896176243</t>
  </si>
  <si>
    <t>86.61560429204886</t>
  </si>
  <si>
    <t>87.27730522103144</t>
  </si>
  <si>
    <t>89.48298451459014</t>
  </si>
  <si>
    <t>89.30077747112144</t>
  </si>
  <si>
    <t>90.95022108336491</t>
  </si>
  <si>
    <t>91.14202419729149</t>
  </si>
  <si>
    <t>91.34340479954537</t>
  </si>
  <si>
    <t>91.6886555565936</t>
  </si>
  <si>
    <t>88.71578233781713</t>
  </si>
  <si>
    <t>88.63907228546722</t>
  </si>
  <si>
    <t>88.74455418352706</t>
  </si>
  <si>
    <t>88.80209302422442</t>
  </si>
  <si>
    <t>89.54052558836788</t>
  </si>
  <si>
    <t>91.14203380831968</t>
  </si>
  <si>
    <t>92.19689397446373</t>
  </si>
  <si>
    <t>93.24220931437446</t>
  </si>
  <si>
    <t>93.61621349895032</t>
  </si>
  <si>
    <t>92.935330107064</t>
  </si>
  <si>
    <t>94.86288851816197</t>
  </si>
  <si>
    <t>91.89003864682151</t>
  </si>
  <si>
    <t>87.86229730295851</t>
  </si>
  <si>
    <t>87.2485368264163</t>
  </si>
  <si>
    <t>83.11531094847768</t>
  </si>
  <si>
    <t>80.0753288431661</t>
  </si>
  <si>
    <t>84.08388975955418</t>
  </si>
  <si>
    <t>86.490949934361</t>
  </si>
  <si>
    <t>84.96615698811415</t>
  </si>
  <si>
    <t>78.90536379169603</t>
  </si>
  <si>
    <t>73.07472409563552</t>
  </si>
  <si>
    <t>70.16899445326356</t>
  </si>
  <si>
    <t>59.4667251974982</t>
  </si>
  <si>
    <t>62.42806722222635</t>
  </si>
  <si>
    <t>61.992924193178716</t>
  </si>
  <si>
    <t>61.16132882123467</t>
  </si>
  <si>
    <t>60.35873668072186</t>
  </si>
  <si>
    <t>57.844593454083586</t>
  </si>
  <si>
    <t>65.9768694250871</t>
  </si>
  <si>
    <t>69.00351211098422</t>
  </si>
  <si>
    <t>71.78841105297876</t>
  </si>
  <si>
    <t>69.32262996213005</t>
  </si>
  <si>
    <t>78.10276870768108</t>
  </si>
  <si>
    <t>78.05441826428692</t>
  </si>
  <si>
    <t>83.41149332132946</t>
  </si>
  <si>
    <t>82.96666697648145</t>
  </si>
  <si>
    <t>85.3260887855007</t>
  </si>
  <si>
    <t>84.97798590123189</t>
  </si>
  <si>
    <t>80.94568517815068</t>
  </si>
  <si>
    <t>84.77491519907878</t>
  </si>
  <si>
    <t>83.76925210573883</t>
  </si>
  <si>
    <t>86.76688957407727</t>
  </si>
  <si>
    <t>86.30275427625921</t>
  </si>
  <si>
    <t>87.01829408732509</t>
  </si>
  <si>
    <t>83.24708966121206</t>
  </si>
  <si>
    <t>82.43483900996323</t>
  </si>
  <si>
    <t>84.00133500490095</t>
  </si>
  <si>
    <t>79.29216184137383</t>
  </si>
  <si>
    <t>83.11171542793848</t>
  </si>
  <si>
    <t>85.88693231781879</t>
  </si>
  <si>
    <t>88.2270225328579</t>
  </si>
  <si>
    <t>88.51712906547776</t>
  </si>
  <si>
    <t>89.42607597125057</t>
  </si>
  <si>
    <t>88.3140537981168</t>
  </si>
  <si>
    <t>88.41210517226564</t>
  </si>
  <si>
    <t>92.8682227525231</t>
  </si>
  <si>
    <t>87.48780488947804</t>
  </si>
  <si>
    <t>88.79156940558457</t>
  </si>
  <si>
    <t>87.04998750297622</t>
  </si>
  <si>
    <t>92.57634395788425</t>
  </si>
  <si>
    <t>91.36987816921535</t>
  </si>
  <si>
    <t>92.21634221313991</t>
  </si>
  <si>
    <t>91.82716523435282</t>
  </si>
  <si>
    <t>92.04122089045075</t>
  </si>
  <si>
    <t>93.83145028451025</t>
  </si>
  <si>
    <t>95.26170209999373</t>
  </si>
  <si>
    <t>95.32007486773348</t>
  </si>
  <si>
    <t>100.31129536050673</t>
  </si>
  <si>
    <t>101.18696136661653</t>
  </si>
  <si>
    <t>101.2647962987101</t>
  </si>
  <si>
    <t>101.79991337746009</t>
  </si>
  <si>
    <t>101.28425551714408</t>
  </si>
  <si>
    <t>98.23892579602045</t>
  </si>
  <si>
    <t>99.2702570671714</t>
  </si>
  <si>
    <t>97.70380062642894</t>
  </si>
  <si>
    <t>97.58704413698187</t>
  </si>
  <si>
    <t>98.65728492454515</t>
  </si>
  <si>
    <t>98.15135493299253</t>
  </si>
  <si>
    <t>98.03459560234798</t>
  </si>
  <si>
    <t>98.18054372899319</t>
  </si>
  <si>
    <t>97.03246770932607</t>
  </si>
  <si>
    <t>99.36754754502336</t>
  </si>
  <si>
    <t>92.75952047167402</t>
  </si>
  <si>
    <t>92.7203803463737</t>
  </si>
  <si>
    <t>96.8691248262687</t>
  </si>
  <si>
    <t>101.32118015969482</t>
  </si>
  <si>
    <t>101.68322753708775</t>
  </si>
  <si>
    <t>103.9924192253729</t>
  </si>
  <si>
    <t>100.86129983373453</t>
  </si>
  <si>
    <t>101.95719365275053</t>
  </si>
  <si>
    <t>100.6851847003396</t>
  </si>
  <si>
    <t>100.06872614131966</t>
  </si>
  <si>
    <t>100.41120770428111</t>
  </si>
  <si>
    <t>94.491413699009</t>
  </si>
  <si>
    <t>98.1998445372681</t>
  </si>
  <si>
    <t>102.04525918699284</t>
  </si>
  <si>
    <t>103.02373122885521</t>
  </si>
  <si>
    <t>102.25073446288233</t>
  </si>
  <si>
    <t>97.16267061484436</t>
  </si>
  <si>
    <t>98.6792917092596</t>
  </si>
  <si>
    <t>99.14896283648041</t>
  </si>
  <si>
    <t>96.37988142344572</t>
  </si>
  <si>
    <t>96.6734324209589</t>
  </si>
  <si>
    <t>97.98457539041543</t>
  </si>
  <si>
    <t>95.36225331182662</t>
  </si>
  <si>
    <t>95.1567833558261</t>
  </si>
  <si>
    <t>93.11177004643598</t>
  </si>
  <si>
    <t>94.75561110065007</t>
  </si>
  <si>
    <t>97.94686284463316</t>
  </si>
  <si>
    <t>95.47654725171871</t>
  </si>
  <si>
    <t>96.13595487250767</t>
  </si>
  <si>
    <t>95.41748965413369</t>
  </si>
  <si>
    <t>95.57496757243457</t>
  </si>
  <si>
    <t>99.22631888188353</t>
  </si>
  <si>
    <t>103.73392013606308</t>
  </si>
  <si>
    <t>104.17681190598334</t>
  </si>
  <si>
    <t>104.37365311487665</t>
  </si>
  <si>
    <t>105.59405153208063</t>
  </si>
  <si>
    <t>105.06257729837375</t>
  </si>
  <si>
    <t>103.43867016469729</t>
  </si>
  <si>
    <t>103.51739983615424</t>
  </si>
  <si>
    <t>102.39542890971136</t>
  </si>
  <si>
    <t>101.32264593059475</t>
  </si>
  <si>
    <t>99.16727655825049</t>
  </si>
  <si>
    <t>97.44494100223285</t>
  </si>
  <si>
    <t>96.02769654634976</t>
  </si>
  <si>
    <t>94.41361952442548</t>
  </si>
  <si>
    <t>96.05721764486677</t>
  </si>
  <si>
    <t>97.06110303222691</t>
  </si>
  <si>
    <t>99.0699549205026</t>
  </si>
  <si>
    <t>102.14979143076692</t>
  </si>
  <si>
    <t>103.97195651239873</t>
  </si>
  <si>
    <t>104.74438668031024</t>
  </si>
  <si>
    <t>104.83351386818833</t>
  </si>
  <si>
    <t>106.72498767163674</t>
  </si>
  <si>
    <t>108.943281034527</t>
  </si>
  <si>
    <t>111.0328232643316</t>
  </si>
  <si>
    <t>109.61668912495564</t>
  </si>
  <si>
    <t>113.03323209820482</t>
  </si>
  <si>
    <t>113.59770345941382</t>
  </si>
  <si>
    <t>113.7264362426683</t>
  </si>
  <si>
    <t>114.14237708632461</t>
  </si>
  <si>
    <t>114.20178116437133</t>
  </si>
  <si>
    <t>111.37941985049935</t>
  </si>
  <si>
    <t>112.22118575975774</t>
  </si>
  <si>
    <t>112.83516980691283</t>
  </si>
  <si>
    <t>115.61791589770723</t>
  </si>
  <si>
    <t>116.23191019450304</t>
  </si>
  <si>
    <t>116.37055667692388</t>
  </si>
  <si>
    <t>121.2131337463134</t>
  </si>
  <si>
    <t>121.98556909113586</t>
  </si>
  <si>
    <t>123.22344788133529</t>
  </si>
  <si>
    <t>35.535762786865234</t>
  </si>
  <si>
    <t>35.51120376586914</t>
  </si>
  <si>
    <t>35.633949279785156</t>
  </si>
  <si>
    <t>36.17397689819336</t>
  </si>
  <si>
    <t>36.18216323852539</t>
  </si>
  <si>
    <t>36.124881744384766</t>
  </si>
  <si>
    <t>36.49308776855469</t>
  </si>
  <si>
    <t>35.764862060546875</t>
  </si>
  <si>
    <t>35.773048400878906</t>
  </si>
  <si>
    <t>35.871238708496094</t>
  </si>
  <si>
    <t>36.026695251464844</t>
  </si>
  <si>
    <t>36.9185676574707</t>
  </si>
  <si>
    <t>37.515872955322266</t>
  </si>
  <si>
    <t>38.56321334838867</t>
  </si>
  <si>
    <t>37.982269287109375</t>
  </si>
  <si>
    <t>37.83498764038086</t>
  </si>
  <si>
    <t>36.93492126464844</t>
  </si>
  <si>
    <t>36.943119049072266</t>
  </si>
  <si>
    <t>37.00039291381836</t>
  </si>
  <si>
    <t>36.95948028564453</t>
  </si>
  <si>
    <t>37.46678161621094</t>
  </si>
  <si>
    <t>36.52582550048828</t>
  </si>
  <si>
    <t>36.55854415893555</t>
  </si>
  <si>
    <t>36.33762741088867</t>
  </si>
  <si>
    <t>36.632179260253906</t>
  </si>
  <si>
    <t>35.84669494628906</t>
  </si>
  <si>
    <t>35.96942138671875</t>
  </si>
  <si>
    <t>35.061187744140625</t>
  </si>
  <si>
    <t>35.20029067993164</t>
  </si>
  <si>
    <t>34.930259704589844</t>
  </si>
  <si>
    <t>35.10209274291992</t>
  </si>
  <si>
    <t>34.717529296875</t>
  </si>
  <si>
    <t>34.94663619995117</t>
  </si>
  <si>
    <t>34.93844223022461</t>
  </si>
  <si>
    <t>34.89753341674805</t>
  </si>
  <si>
    <t>34.67661666870117</t>
  </si>
  <si>
    <t>34.90573501586914</t>
  </si>
  <si>
    <t>33.874752044677734</t>
  </si>
  <si>
    <t>33.92384338378906</t>
  </si>
  <si>
    <t>34.13658142089844</t>
  </si>
  <si>
    <t>34.823890686035156</t>
  </si>
  <si>
    <t>34.73389434814453</t>
  </si>
  <si>
    <t>35.303287506103516</t>
  </si>
  <si>
    <t>35.89746856689453</t>
  </si>
  <si>
    <t>36.04600143432617</t>
  </si>
  <si>
    <t>36.91249465942383</t>
  </si>
  <si>
    <t>35.99650573730469</t>
  </si>
  <si>
    <t>35.54262161254883</t>
  </si>
  <si>
    <t>35.517860412597656</t>
  </si>
  <si>
    <t>36.27707290649414</t>
  </si>
  <si>
    <t>35.94697952270508</t>
  </si>
  <si>
    <t>35.80669021606445</t>
  </si>
  <si>
    <t>35.97173309326172</t>
  </si>
  <si>
    <t>36.61541748046875</t>
  </si>
  <si>
    <t>35.773677825927734</t>
  </si>
  <si>
    <t>34.96494674682617</t>
  </si>
  <si>
    <t>35.06399154663086</t>
  </si>
  <si>
    <t>35.014469146728516</t>
  </si>
  <si>
    <t>35.352813720703125</t>
  </si>
  <si>
    <t>35.27854537963867</t>
  </si>
  <si>
    <t>35.4600944519043</t>
  </si>
  <si>
    <t>35.385826110839844</t>
  </si>
  <si>
    <t>35.28679275512695</t>
  </si>
  <si>
    <t>34.95670700073242</t>
  </si>
  <si>
    <t>34.849422454833984</t>
  </si>
  <si>
    <t>33.90040969848633</t>
  </si>
  <si>
    <t>33.1742057800293</t>
  </si>
  <si>
    <t>33.35575866699219</t>
  </si>
  <si>
    <t>33.31449508666992</t>
  </si>
  <si>
    <t>32.604793548583984</t>
  </si>
  <si>
    <t>32.68732452392578</t>
  </si>
  <si>
    <t>33.62809753417969</t>
  </si>
  <si>
    <t>33.372257232666016</t>
  </si>
  <si>
    <t>33.29799270629883</t>
  </si>
  <si>
    <t>32.93489074707031</t>
  </si>
  <si>
    <t>33.231971740722656</t>
  </si>
  <si>
    <t>33.611576080322266</t>
  </si>
  <si>
    <t>33.46303939819336</t>
  </si>
  <si>
    <t>33.281490325927734</t>
  </si>
  <si>
    <t>33.240230560302734</t>
  </si>
  <si>
    <t>32.967899322509766</t>
  </si>
  <si>
    <t>33.223716735839844</t>
  </si>
  <si>
    <t>33.10818862915039</t>
  </si>
  <si>
    <t>33.14944839477539</t>
  </si>
  <si>
    <t>33.05867385864258</t>
  </si>
  <si>
    <t>32.992652893066406</t>
  </si>
  <si>
    <t>32.53599548339844</t>
  </si>
  <si>
    <t>32.80248260498047</t>
  </si>
  <si>
    <t>33.01899719238281</t>
  </si>
  <si>
    <t>32.719200134277344</t>
  </si>
  <si>
    <t>32.50267791748047</t>
  </si>
  <si>
    <t>32.644256591796875</t>
  </si>
  <si>
    <t>32.81079864501953</t>
  </si>
  <si>
    <t>33.10227966308594</t>
  </si>
  <si>
    <t>32.7275276184082</t>
  </si>
  <si>
    <t>32.66090774536133</t>
  </si>
  <si>
    <t>32.31114959716797</t>
  </si>
  <si>
    <t>31.736547470092773</t>
  </si>
  <si>
    <t>31.844804763793945</t>
  </si>
  <si>
    <t>30.945423126220703</t>
  </si>
  <si>
    <t>30.89546012878418</t>
  </si>
  <si>
    <t>31.586647033691406</t>
  </si>
  <si>
    <t>31.553329467773438</t>
  </si>
  <si>
    <t>32.22787857055664</t>
  </si>
  <si>
    <t>31.81981658935547</t>
  </si>
  <si>
    <t>31.85313606262207</t>
  </si>
  <si>
    <t>32.11962127685547</t>
  </si>
  <si>
    <t>32.352783203125</t>
  </si>
  <si>
    <t>32.386104583740234</t>
  </si>
  <si>
    <t>32.47769546508789</t>
  </si>
  <si>
    <t>32.89408874511719</t>
  </si>
  <si>
    <t>33.56861877441406</t>
  </si>
  <si>
    <t>33.243839263916016</t>
  </si>
  <si>
    <t>33.193870544433594</t>
  </si>
  <si>
    <t>33.26882553100586</t>
  </si>
  <si>
    <t>33.61026382446289</t>
  </si>
  <si>
    <t>33.477012634277344</t>
  </si>
  <si>
    <t>33.818443298339844</t>
  </si>
  <si>
    <t>33.68520736694336</t>
  </si>
  <si>
    <t>33.71018600463867</t>
  </si>
  <si>
    <t>33.88508224487305</t>
  </si>
  <si>
    <t>33.943363189697266</t>
  </si>
  <si>
    <t>34.259803771972656</t>
  </si>
  <si>
    <t>34.293121337890625</t>
  </si>
  <si>
    <t>34.35142517089844</t>
  </si>
  <si>
    <t>34.43468475341797</t>
  </si>
  <si>
    <t>34.926021575927734</t>
  </si>
  <si>
    <t>35.18417739868164</t>
  </si>
  <si>
    <t>34.65121078491211</t>
  </si>
  <si>
    <t>33.860084533691406</t>
  </si>
  <si>
    <t>31.711565017700195</t>
  </si>
  <si>
    <t>31.253538131713867</t>
  </si>
  <si>
    <t>32.244529724121094</t>
  </si>
  <si>
    <t>30.762224197387695</t>
  </si>
  <si>
    <t>31.178598403930664</t>
  </si>
  <si>
    <t>31.48671531677246</t>
  </si>
  <si>
    <t>31.037023544311523</t>
  </si>
  <si>
    <t>30.395795822143555</t>
  </si>
  <si>
    <t>30.603994369506836</t>
  </si>
  <si>
    <t>32.11017990112305</t>
  </si>
  <si>
    <t>32.35427474975586</t>
  </si>
  <si>
    <t>31.992347717285156</t>
  </si>
  <si>
    <t>32.00076675415039</t>
  </si>
  <si>
    <t>32.60677719116211</t>
  </si>
  <si>
    <t>32.741458892822266</t>
  </si>
  <si>
    <t>33.06128692626953</t>
  </si>
  <si>
    <t>34.121803283691406</t>
  </si>
  <si>
    <t>34.70257568359375</t>
  </si>
  <si>
    <t>34.854061126708984</t>
  </si>
  <si>
    <t>35.27491760253906</t>
  </si>
  <si>
    <t>34.76148986816406</t>
  </si>
  <si>
    <t>34.9298210144043</t>
  </si>
  <si>
    <t>35.08132553100586</t>
  </si>
  <si>
    <t>35.603172302246094</t>
  </si>
  <si>
    <t>35.99033737182617</t>
  </si>
  <si>
    <t>36.015586853027344</t>
  </si>
  <si>
    <t>36.36909484863281</t>
  </si>
  <si>
    <t>36.217594146728516</t>
  </si>
  <si>
    <t>36.293338775634766</t>
  </si>
  <si>
    <t>36.4869384765625</t>
  </si>
  <si>
    <t>36.40277099609375</t>
  </si>
  <si>
    <t>36.318599700927734</t>
  </si>
  <si>
    <t>35.24124526977539</t>
  </si>
  <si>
    <t>34.391151428222656</t>
  </si>
  <si>
    <t>34.62681579589844</t>
  </si>
  <si>
    <t>34.79514694213867</t>
  </si>
  <si>
    <t>34.55947494506836</t>
  </si>
  <si>
    <t>35.01399612426758</t>
  </si>
  <si>
    <t>35.57791519165039</t>
  </si>
  <si>
    <t>35.59474563598633</t>
  </si>
  <si>
    <t>36.276512145996094</t>
  </si>
  <si>
    <t>36.37752151489258</t>
  </si>
  <si>
    <t>36.478511810302734</t>
  </si>
  <si>
    <t>36.39435958862305</t>
  </si>
  <si>
    <t>36.69735336303711</t>
  </si>
  <si>
    <t>35.981929779052734</t>
  </si>
  <si>
    <t>35.64525604248047</t>
  </si>
  <si>
    <t>34.91299057006836</t>
  </si>
  <si>
    <t>35.9398307800293</t>
  </si>
  <si>
    <t>35.72099685668945</t>
  </si>
  <si>
    <t>35.34224319458008</t>
  </si>
  <si>
    <t>35.18928909301758</t>
  </si>
  <si>
    <t>35.087318420410156</t>
  </si>
  <si>
    <t>35.31674575805664</t>
  </si>
  <si>
    <t>35.962589263916016</t>
  </si>
  <si>
    <t>35.69065856933594</t>
  </si>
  <si>
    <t>35.427223205566406</t>
  </si>
  <si>
    <t>35.605674743652344</t>
  </si>
  <si>
    <t>35.75012969970703</t>
  </si>
  <si>
    <t>36.081546783447266</t>
  </si>
  <si>
    <t>36.463958740234375</t>
  </si>
  <si>
    <t>37.024810791015625</t>
  </si>
  <si>
    <t>36.744380950927734</t>
  </si>
  <si>
    <t>36.47245407104492</t>
  </si>
  <si>
    <t>36.353477478027344</t>
  </si>
  <si>
    <t>36.15802764892578</t>
  </si>
  <si>
    <t>35.21478271484375</t>
  </si>
  <si>
    <t>34.90036392211914</t>
  </si>
  <si>
    <t>34.85786819458008</t>
  </si>
  <si>
    <t>34.577449798583984</t>
  </si>
  <si>
    <t>34.41598892211914</t>
  </si>
  <si>
    <t>33.69367980957031</t>
  </si>
  <si>
    <t>32.97986602783203</t>
  </si>
  <si>
    <t>33.17531204223633</t>
  </si>
  <si>
    <t>31.790170669555664</t>
  </si>
  <si>
    <t>32.062103271484375</t>
  </si>
  <si>
    <t>32.79291915893555</t>
  </si>
  <si>
    <t>32.47849655151367</t>
  </si>
  <si>
    <t>33.86362838745117</t>
  </si>
  <si>
    <t>33.03935623168945</t>
  </si>
  <si>
    <t>33.370750427246094</t>
  </si>
  <si>
    <t>33.58320617675781</t>
  </si>
  <si>
    <t>33.63418960571289</t>
  </si>
  <si>
    <t>31.994121551513672</t>
  </si>
  <si>
    <t>31.78167724609375</t>
  </si>
  <si>
    <t>30.226581573486328</t>
  </si>
  <si>
    <t>30.65147590637207</t>
  </si>
  <si>
    <t>31.577730178833008</t>
  </si>
  <si>
    <t>31.83266830444336</t>
  </si>
  <si>
    <t>31.72219467163086</t>
  </si>
  <si>
    <t>32.04510498046875</t>
  </si>
  <si>
    <t>32.43601608276367</t>
  </si>
  <si>
    <t>33.2008056640625</t>
  </si>
  <si>
    <t>32.80990219116211</t>
  </si>
  <si>
    <t>32.68244171142578</t>
  </si>
  <si>
    <t>34.22903823852539</t>
  </si>
  <si>
    <t>34.39049530029297</t>
  </si>
  <si>
    <t>35.350746154785156</t>
  </si>
  <si>
    <t>35.12980651855469</t>
  </si>
  <si>
    <t>35.45271301269531</t>
  </si>
  <si>
    <t>35.1807975769043</t>
  </si>
  <si>
    <t>36.10704803466797</t>
  </si>
  <si>
    <t>35.988075256347656</t>
  </si>
  <si>
    <t>36.331398010253906</t>
  </si>
  <si>
    <t>36.880699157714844</t>
  </si>
  <si>
    <t>36.69187545776367</t>
  </si>
  <si>
    <t>36.52880096435547</t>
  </si>
  <si>
    <t>36.322811126708984</t>
  </si>
  <si>
    <t>36.8635368347168</t>
  </si>
  <si>
    <t>37.48149871826172</t>
  </si>
  <si>
    <t>37.919219970703125</t>
  </si>
  <si>
    <t>38.29688262939453</t>
  </si>
  <si>
    <t>38.09946823120117</t>
  </si>
  <si>
    <t>37.86772918701172</t>
  </si>
  <si>
    <t>37.80765151977539</t>
  </si>
  <si>
    <t>37.46434020996094</t>
  </si>
  <si>
    <t>37.73898696899414</t>
  </si>
  <si>
    <t>38.219635009765625</t>
  </si>
  <si>
    <t>38.10805130004883</t>
  </si>
  <si>
    <t>38.47712707519531</t>
  </si>
  <si>
    <t>39.29249572753906</t>
  </si>
  <si>
    <t>38.648773193359375</t>
  </si>
  <si>
    <t>38.537193298339844</t>
  </si>
  <si>
    <t>39.309654235839844</t>
  </si>
  <si>
    <t>39.481319427490234</t>
  </si>
  <si>
    <t>39.180912017822266</t>
  </si>
  <si>
    <t>40.58850860595703</t>
  </si>
  <si>
    <t>40.98331832885742</t>
  </si>
  <si>
    <t>40.305274963378906</t>
  </si>
  <si>
    <t>40.72583770751953</t>
  </si>
  <si>
    <t>40.71725845336914</t>
  </si>
  <si>
    <t>41.27513885498047</t>
  </si>
  <si>
    <t>40.76875686645508</t>
  </si>
  <si>
    <t>39.9276237487793</t>
  </si>
  <si>
    <t>40.20227813720703</t>
  </si>
  <si>
    <t>39.94479751586914</t>
  </si>
  <si>
    <t>40.56276321411133</t>
  </si>
  <si>
    <t>40.41685104370117</t>
  </si>
  <si>
    <t>40.8374137878418</t>
  </si>
  <si>
    <t>40.79450607299805</t>
  </si>
  <si>
    <t>41.47254943847656</t>
  </si>
  <si>
    <t>42.064762115478516</t>
  </si>
  <si>
    <t>43.170223236083984</t>
  </si>
  <si>
    <t>43.265445709228516</t>
  </si>
  <si>
    <t>42.72008514404297</t>
  </si>
  <si>
    <t>43.17888259887695</t>
  </si>
  <si>
    <t>43.56843566894531</t>
  </si>
  <si>
    <t>43.16157150268555</t>
  </si>
  <si>
    <t>43.18754196166992</t>
  </si>
  <si>
    <t>43.25679397583008</t>
  </si>
  <si>
    <t>43.308719635009766</t>
  </si>
  <si>
    <t>41.67263412475586</t>
  </si>
  <si>
    <t>41.51682662963867</t>
  </si>
  <si>
    <t>42.45174026489258</t>
  </si>
  <si>
    <t>42.19203567504883</t>
  </si>
  <si>
    <t>42.737396240234375</t>
  </si>
  <si>
    <t>42.200687408447266</t>
  </si>
  <si>
    <t>43.204856872558594</t>
  </si>
  <si>
    <t>43.845436096191406</t>
  </si>
  <si>
    <t>44.113792419433594</t>
  </si>
  <si>
    <t>44.43408203125</t>
  </si>
  <si>
    <t>44.68511962890625</t>
  </si>
  <si>
    <t>44.763031005859375</t>
  </si>
  <si>
    <t>44.667808532714844</t>
  </si>
  <si>
    <t>45.87107849121094</t>
  </si>
  <si>
    <t>46.0528564453125</t>
  </si>
  <si>
    <t>45.4642219543457</t>
  </si>
  <si>
    <t>46.42510223388672</t>
  </si>
  <si>
    <t>46.918514251708984</t>
  </si>
  <si>
    <t>46.745384216308594</t>
  </si>
  <si>
    <t>46.528968811035156</t>
  </si>
  <si>
    <t>46.953147888183594</t>
  </si>
  <si>
    <t>47.091644287109375</t>
  </si>
  <si>
    <t>46.7713508605957</t>
  </si>
  <si>
    <t>47.0483512878418</t>
  </si>
  <si>
    <t>46.89254379272461</t>
  </si>
  <si>
    <t>46.641510009765625</t>
  </si>
  <si>
    <t>46.390472412109375</t>
  </si>
  <si>
    <t>46.2432975769043</t>
  </si>
  <si>
    <t>46.58956527709961</t>
  </si>
  <si>
    <t>46.1480827331543</t>
  </si>
  <si>
    <t>45.49884033203125</t>
  </si>
  <si>
    <t>46.01823043823242</t>
  </si>
  <si>
    <t>45.974952697753906</t>
  </si>
  <si>
    <t>45.89704895019531</t>
  </si>
  <si>
    <t>46.72807693481445</t>
  </si>
  <si>
    <t>46.8579216003418</t>
  </si>
  <si>
    <t>46.7800178527832</t>
  </si>
  <si>
    <t>45.429588317871094</t>
  </si>
  <si>
    <t>44.73834991455078</t>
  </si>
  <si>
    <t>47.56612777709961</t>
  </si>
  <si>
    <t>47.426483154296875</t>
  </si>
  <si>
    <t>47.03374099731445</t>
  </si>
  <si>
    <t>47.57485580444336</t>
  </si>
  <si>
    <t>46.94645690917969</t>
  </si>
  <si>
    <t>46.728271484375</t>
  </si>
  <si>
    <t>44.659793853759766</t>
  </si>
  <si>
    <t>43.4640998840332</t>
  </si>
  <si>
    <t>43.72592544555664</t>
  </si>
  <si>
    <t>43.39427185058594</t>
  </si>
  <si>
    <t>43.795745849609375</t>
  </si>
  <si>
    <t>44.68598175048828</t>
  </si>
  <si>
    <t>45.654762268066406</t>
  </si>
  <si>
    <t>46.003868103027344</t>
  </si>
  <si>
    <t>45.733314514160156</t>
  </si>
  <si>
    <t>46.09114074707031</t>
  </si>
  <si>
    <t>45.94278335571289</t>
  </si>
  <si>
    <t>45.454017639160156</t>
  </si>
  <si>
    <t>44.511417388916016</t>
  </si>
  <si>
    <t>44.572532653808594</t>
  </si>
  <si>
    <t>45.52384948730469</t>
  </si>
  <si>
    <t>44.31940841674805</t>
  </si>
  <si>
    <t>43.50773620605469</t>
  </si>
  <si>
    <t>43.010250091552734</t>
  </si>
  <si>
    <t>43.062618255615234</t>
  </si>
  <si>
    <t>44.354331970214844</t>
  </si>
  <si>
    <t>44.5550651550293</t>
  </si>
  <si>
    <t>42.399314880371094</t>
  </si>
  <si>
    <t>41.02906036376953</t>
  </si>
  <si>
    <t>41.73600387573242</t>
  </si>
  <si>
    <t>42.015289306640625</t>
  </si>
  <si>
    <t>42.73970031738281</t>
  </si>
  <si>
    <t>42.68733215332031</t>
  </si>
  <si>
    <t>43.41172790527344</t>
  </si>
  <si>
    <t>43.385555267333984</t>
  </si>
  <si>
    <t>43.37682342529297</t>
  </si>
  <si>
    <t>44.171043395996094</t>
  </si>
  <si>
    <t>44.895442962646484</t>
  </si>
  <si>
    <t>44.42414855957031</t>
  </si>
  <si>
    <t>44.16230010986328</t>
  </si>
  <si>
    <t>44.24958801269531</t>
  </si>
  <si>
    <t>45.83804702758789</t>
  </si>
  <si>
    <t>45.72458267211914</t>
  </si>
  <si>
    <t>45.174739837646484</t>
  </si>
  <si>
    <t>46.17783737182617</t>
  </si>
  <si>
    <t>46.18663787841797</t>
  </si>
  <si>
    <t>45.667484283447266</t>
  </si>
  <si>
    <t>45.79067611694336</t>
  </si>
  <si>
    <t>45.35951614379883</t>
  </si>
  <si>
    <t>45.99304962158203</t>
  </si>
  <si>
    <t>46.45060729980469</t>
  </si>
  <si>
    <t>46.45941162109375</t>
  </si>
  <si>
    <t>47.286521911621094</t>
  </si>
  <si>
    <t>47.30412292480469</t>
  </si>
  <si>
    <t>47.61209487915039</t>
  </si>
  <si>
    <t>47.25132369995117</t>
  </si>
  <si>
    <t>46.169029235839844</t>
  </si>
  <si>
    <t>46.01945495605469</t>
  </si>
  <si>
    <t>46.22182846069336</t>
  </si>
  <si>
    <t>46.42421340942383</t>
  </si>
  <si>
    <t>46.485801696777344</t>
  </si>
  <si>
    <t>45.60588836669922</t>
  </si>
  <si>
    <t>45.57068634033203</t>
  </si>
  <si>
    <t>44.822757720947266</t>
  </si>
  <si>
    <t>43.33572006225586</t>
  </si>
  <si>
    <t>42.886959075927734</t>
  </si>
  <si>
    <t>42.98374938964844</t>
  </si>
  <si>
    <t>42.62298583984375</t>
  </si>
  <si>
    <t>43.16852951049805</t>
  </si>
  <si>
    <t>44.1804313659668</t>
  </si>
  <si>
    <t>43.458900451660156</t>
  </si>
  <si>
    <t>43.44129943847656</t>
  </si>
  <si>
    <t>43.96925735473633</t>
  </si>
  <si>
    <t>43.92525863647461</t>
  </si>
  <si>
    <t>44.101234436035156</t>
  </si>
  <si>
    <t>44.16283416748047</t>
  </si>
  <si>
    <t>44.65557861328125</t>
  </si>
  <si>
    <t>44.29481887817383</t>
  </si>
  <si>
    <t>44.488399505615234</t>
  </si>
  <si>
    <t>44.945953369140625</t>
  </si>
  <si>
    <t>44.91956329345703</t>
  </si>
  <si>
    <t>44.866764068603516</t>
  </si>
  <si>
    <t>44.998741149902344</t>
  </si>
  <si>
    <t>44.51478958129883</t>
  </si>
  <si>
    <t>44.47960662841797</t>
  </si>
  <si>
    <t>43.37971115112305</t>
  </si>
  <si>
    <t>43.76068115234375</t>
  </si>
  <si>
    <t>45.73164749145508</t>
  </si>
  <si>
    <t>44.75504684448242</t>
  </si>
  <si>
    <t>44.666263580322266</t>
  </si>
  <si>
    <t>45.30549240112305</t>
  </si>
  <si>
    <t>44.27561950683594</t>
  </si>
  <si>
    <t>44.65738296508789</t>
  </si>
  <si>
    <t>44.95924377441406</t>
  </si>
  <si>
    <t>46.060142517089844</t>
  </si>
  <si>
    <t>46.3797607421875</t>
  </si>
  <si>
    <t>46.61058807373047</t>
  </si>
  <si>
    <t>46.761512756347656</t>
  </si>
  <si>
    <t>47.10776901245117</t>
  </si>
  <si>
    <t>47.56943893432617</t>
  </si>
  <si>
    <t>48.1198844909668</t>
  </si>
  <si>
    <t>48.45726013183594</t>
  </si>
  <si>
    <t>48.76799392700195</t>
  </si>
  <si>
    <t>49.06097412109375</t>
  </si>
  <si>
    <t>48.43949890136719</t>
  </si>
  <si>
    <t>48.208656311035156</t>
  </si>
  <si>
    <t>48.41285705566406</t>
  </si>
  <si>
    <t>48.2530632019043</t>
  </si>
  <si>
    <t>48.70585250854492</t>
  </si>
  <si>
    <t>48.74135208129883</t>
  </si>
  <si>
    <t>48.30632400512695</t>
  </si>
  <si>
    <t>48.6170654296875</t>
  </si>
  <si>
    <t>48.47500991821289</t>
  </si>
  <si>
    <t>47.782508850097656</t>
  </si>
  <si>
    <t>48.03997802734375</t>
  </si>
  <si>
    <t>48.65258026123047</t>
  </si>
  <si>
    <t>48.50164031982422</t>
  </si>
  <si>
    <t>48.49276351928711</t>
  </si>
  <si>
    <t>48.83013916015625</t>
  </si>
  <si>
    <t>48.6792106628418</t>
  </si>
  <si>
    <t>48.625938415527344</t>
  </si>
  <si>
    <t>49.04322052001953</t>
  </si>
  <si>
    <t>49.19414138793945</t>
  </si>
  <si>
    <t>49.44273376464844</t>
  </si>
  <si>
    <t>49.629180908203125</t>
  </si>
  <si>
    <t>49.531517028808594</t>
  </si>
  <si>
    <t>49.5670280456543</t>
  </si>
  <si>
    <t>49.638057708740234</t>
  </si>
  <si>
    <t>50.49924087524414</t>
  </si>
  <si>
    <t>50.081966400146484</t>
  </si>
  <si>
    <t>50.3927001953125</t>
  </si>
  <si>
    <t>50.12635803222656</t>
  </si>
  <si>
    <t>50.72119903564453</t>
  </si>
  <si>
    <t>51.16856002807617</t>
  </si>
  <si>
    <t>51.74118423461914</t>
  </si>
  <si>
    <t>52.349571228027344</t>
  </si>
  <si>
    <t>52.00958251953125</t>
  </si>
  <si>
    <t>52.42115020751953</t>
  </si>
  <si>
    <t>51.59801483154297</t>
  </si>
  <si>
    <t>51.938011169433594</t>
  </si>
  <si>
    <t>51.57117462158203</t>
  </si>
  <si>
    <t>52.84166717529297</t>
  </si>
  <si>
    <t>52.53746795654297</t>
  </si>
  <si>
    <t>52.957969665527344</t>
  </si>
  <si>
    <t>52.5106201171875</t>
  </si>
  <si>
    <t>52.465885162353516</t>
  </si>
  <si>
    <t>51.249080657958984</t>
  </si>
  <si>
    <t>51.66959762573242</t>
  </si>
  <si>
    <t>50.944881439208984</t>
  </si>
  <si>
    <t>51.705379486083984</t>
  </si>
  <si>
    <t>51.96484375</t>
  </si>
  <si>
    <t>53.79005813598633</t>
  </si>
  <si>
    <t>52.77903747558594</t>
  </si>
  <si>
    <t>55.06949996948242</t>
  </si>
  <si>
    <t>54.407405853271484</t>
  </si>
  <si>
    <t>54.756351470947266</t>
  </si>
  <si>
    <t>54.899497985839844</t>
  </si>
  <si>
    <t>54.264251708984375</t>
  </si>
  <si>
    <t>54.38056945800781</t>
  </si>
  <si>
    <t>54.34477996826172</t>
  </si>
  <si>
    <t>53.423221588134766</t>
  </si>
  <si>
    <t>55.373695373535156</t>
  </si>
  <si>
    <t>55.695796966552734</t>
  </si>
  <si>
    <t>54.845821380615234</t>
  </si>
  <si>
    <t>54.78319549560547</t>
  </si>
  <si>
    <t>55.55263137817383</t>
  </si>
  <si>
    <t>55.20370864868164</t>
  </si>
  <si>
    <t>56.196834564208984</t>
  </si>
  <si>
    <t>55.713687896728516</t>
  </si>
  <si>
    <t>55.991050720214844</t>
  </si>
  <si>
    <t>55.85684585571289</t>
  </si>
  <si>
    <t>55.63317108154297</t>
  </si>
  <si>
    <t>55.883689880371094</t>
  </si>
  <si>
    <t>57.064701080322266</t>
  </si>
  <si>
    <t>56.49208450317383</t>
  </si>
  <si>
    <t>57.002079010009766</t>
  </si>
  <si>
    <t>57.23470687866211</t>
  </si>
  <si>
    <t>57.852054595947266</t>
  </si>
  <si>
    <t>57.270484924316406</t>
  </si>
  <si>
    <t>58.41571807861328</t>
  </si>
  <si>
    <t>58.32564163208008</t>
  </si>
  <si>
    <t>58.20853805541992</t>
  </si>
  <si>
    <t>57.36179733276367</t>
  </si>
  <si>
    <t>57.66806411743164</t>
  </si>
  <si>
    <t>57.343788146972656</t>
  </si>
  <si>
    <t>56.66819763183594</t>
  </si>
  <si>
    <t>57.16361999511719</t>
  </si>
  <si>
    <t>57.280731201171875</t>
  </si>
  <si>
    <t>57.72211456298828</t>
  </si>
  <si>
    <t>58.16350555419922</t>
  </si>
  <si>
    <t>58.39769744873047</t>
  </si>
  <si>
    <t>58.7400016784668</t>
  </si>
  <si>
    <t>58.550838470458984</t>
  </si>
  <si>
    <t>57.929290771484375</t>
  </si>
  <si>
    <t>58.830078125</t>
  </si>
  <si>
    <t>58.145484924316406</t>
  </si>
  <si>
    <t>57.68608474731445</t>
  </si>
  <si>
    <t>58.2716064453125</t>
  </si>
  <si>
    <t>58.17250442504883</t>
  </si>
  <si>
    <t>59.39757537841797</t>
  </si>
  <si>
    <t>59.6948356628418</t>
  </si>
  <si>
    <t>59.93803024291992</t>
  </si>
  <si>
    <t>59.92902755737305</t>
  </si>
  <si>
    <t>60.10018539428711</t>
  </si>
  <si>
    <t>59.64979934692383</t>
  </si>
  <si>
    <t>60.41545486450195</t>
  </si>
  <si>
    <t>59.08229064941406</t>
  </si>
  <si>
    <t>60.397430419921875</t>
  </si>
  <si>
    <t>60.712711334228516</t>
  </si>
  <si>
    <t>60.25332260131836</t>
  </si>
  <si>
    <t>60.07316589355469</t>
  </si>
  <si>
    <t>59.5687141418457</t>
  </si>
  <si>
    <t>59.65880584716797</t>
  </si>
  <si>
    <t>59.28947830200195</t>
  </si>
  <si>
    <t>59.20841979980469</t>
  </si>
  <si>
    <t>59.60475158691406</t>
  </si>
  <si>
    <t>59.23542404174805</t>
  </si>
  <si>
    <t>59.833045959472656</t>
  </si>
  <si>
    <t>59.72421646118164</t>
  </si>
  <si>
    <t>57.475257873535156</t>
  </si>
  <si>
    <t>57.874271392822266</t>
  </si>
  <si>
    <t>58.29140853881836</t>
  </si>
  <si>
    <t>58.726688385009766</t>
  </si>
  <si>
    <t>58.49998474121094</t>
  </si>
  <si>
    <t>57.937740325927734</t>
  </si>
  <si>
    <t>56.77699661254883</t>
  </si>
  <si>
    <t>56.73165512084961</t>
  </si>
  <si>
    <t>57.39364242553711</t>
  </si>
  <si>
    <t>55.71599578857422</t>
  </si>
  <si>
    <t>55.90643310546875</t>
  </si>
  <si>
    <t>56.35077667236328</t>
  </si>
  <si>
    <t>55.70692443847656</t>
  </si>
  <si>
    <t>56.024314880371094</t>
  </si>
  <si>
    <t>57.23041534423828</t>
  </si>
  <si>
    <t>58.47278594970703</t>
  </si>
  <si>
    <t>58.237003326416016</t>
  </si>
  <si>
    <t>58.39116287231445</t>
  </si>
  <si>
    <t>57.48432540893555</t>
  </si>
  <si>
    <t>57.039981842041016</t>
  </si>
  <si>
    <t>59.044090270996094</t>
  </si>
  <si>
    <t>57.78358840942383</t>
  </si>
  <si>
    <t>55.50741958618164</t>
  </si>
  <si>
    <t>54.70033645629883</t>
  </si>
  <si>
    <t>54.54618835449219</t>
  </si>
  <si>
    <t>55.46208190917969</t>
  </si>
  <si>
    <t>54.89984893798828</t>
  </si>
  <si>
    <t>55.68878936767578</t>
  </si>
  <si>
    <t>56.205692291259766</t>
  </si>
  <si>
    <t>54.32854461669922</t>
  </si>
  <si>
    <t>54.35573959350586</t>
  </si>
  <si>
    <t>55.552764892578125</t>
  </si>
  <si>
    <t>55.59810256958008</t>
  </si>
  <si>
    <t>55.02680969238281</t>
  </si>
  <si>
    <t>55.063079833984375</t>
  </si>
  <si>
    <t>54.609657287597656</t>
  </si>
  <si>
    <t>55.39860153198242</t>
  </si>
  <si>
    <t>55.8610954284668</t>
  </si>
  <si>
    <t>56.151275634765625</t>
  </si>
  <si>
    <t>56.56842803955078</t>
  </si>
  <si>
    <t>57.75638198852539</t>
  </si>
  <si>
    <t>57.767738342285156</t>
  </si>
  <si>
    <t>57.96875762939453</t>
  </si>
  <si>
    <t>57.87738800048828</t>
  </si>
  <si>
    <t>58.0966911315918</t>
  </si>
  <si>
    <t>57.228614807128906</t>
  </si>
  <si>
    <t>56.38795471191406</t>
  </si>
  <si>
    <t>54.92594528198242</t>
  </si>
  <si>
    <t>55.94935989379883</t>
  </si>
  <si>
    <t>56.68949508666992</t>
  </si>
  <si>
    <t>57.137237548828125</t>
  </si>
  <si>
    <t>56.79000473022461</t>
  </si>
  <si>
    <t>55.95849609375</t>
  </si>
  <si>
    <t>56.28744888305664</t>
  </si>
  <si>
    <t>56.30572509765625</t>
  </si>
  <si>
    <t>56.323997497558594</t>
  </si>
  <si>
    <t>56.89052200317383</t>
  </si>
  <si>
    <t>57.20119857788086</t>
  </si>
  <si>
    <t>59.99729919433594</t>
  </si>
  <si>
    <t>59.604393005371094</t>
  </si>
  <si>
    <t>59.38508224487305</t>
  </si>
  <si>
    <t>59.28456497192383</t>
  </si>
  <si>
    <t>59.595245361328125</t>
  </si>
  <si>
    <t>59.06527328491211</t>
  </si>
  <si>
    <t>60.18918991088867</t>
  </si>
  <si>
    <t>59.45818328857422</t>
  </si>
  <si>
    <t>59.622657775878906</t>
  </si>
  <si>
    <t>59.84197235107422</t>
  </si>
  <si>
    <t>59.567840576171875</t>
  </si>
  <si>
    <t>58.68149185180664</t>
  </si>
  <si>
    <t>57.82255172729492</t>
  </si>
  <si>
    <t>57.786006927490234</t>
  </si>
  <si>
    <t>58.31599044799805</t>
  </si>
  <si>
    <t>59.18405532836914</t>
  </si>
  <si>
    <t>58.91907501220703</t>
  </si>
  <si>
    <t>58.8551025390625</t>
  </si>
  <si>
    <t>58.80027770996094</t>
  </si>
  <si>
    <t>59.49473571777344</t>
  </si>
  <si>
    <t>60.34452438354492</t>
  </si>
  <si>
    <t>60.25315475463867</t>
  </si>
  <si>
    <t>60.27143096923828</t>
  </si>
  <si>
    <t>60.26228332519531</t>
  </si>
  <si>
    <t>59.83281707763672</t>
  </si>
  <si>
    <t>59.86024475097656</t>
  </si>
  <si>
    <t>59.123836517333984</t>
  </si>
  <si>
    <t>59.298728942871094</t>
  </si>
  <si>
    <t>58.8661003112793</t>
  </si>
  <si>
    <t>59.068603515625</t>
  </si>
  <si>
    <t>58.4610710144043</t>
  </si>
  <si>
    <t>59.19747543334961</t>
  </si>
  <si>
    <t>59.04098892211914</t>
  </si>
  <si>
    <t>58.93052291870117</t>
  </si>
  <si>
    <t>59.28953170776367</t>
  </si>
  <si>
    <t>59.97069549560547</t>
  </si>
  <si>
    <t>60.467769622802734</t>
  </si>
  <si>
    <t>59.39078140258789</t>
  </si>
  <si>
    <t>59.8786506652832</t>
  </si>
  <si>
    <t>60.734718322753906</t>
  </si>
  <si>
    <t>60.937217712402344</t>
  </si>
  <si>
    <t>60.569026947021484</t>
  </si>
  <si>
    <t>60.44935989379883</t>
  </si>
  <si>
    <t>60.320472717285156</t>
  </si>
  <si>
    <t>58.37821960449219</t>
  </si>
  <si>
    <t>57.476131439208984</t>
  </si>
  <si>
    <t>57.59579849243164</t>
  </si>
  <si>
    <t>58.691192626953125</t>
  </si>
  <si>
    <t>59.96148681640625</t>
  </si>
  <si>
    <t>59.83263397216797</t>
  </si>
  <si>
    <t>60.4033317565918</t>
  </si>
  <si>
    <t>60.85437774658203</t>
  </si>
  <si>
    <t>60.61504364013672</t>
  </si>
  <si>
    <t>61.19496536254883</t>
  </si>
  <si>
    <t>60.44015121459961</t>
  </si>
  <si>
    <t>60.47697067260742</t>
  </si>
  <si>
    <t>60.17321014404297</t>
  </si>
  <si>
    <t>59.43680953979492</t>
  </si>
  <si>
    <t>59.30793762207031</t>
  </si>
  <si>
    <t>58.95814514160156</t>
  </si>
  <si>
    <t>59.3815803527832</t>
  </si>
  <si>
    <t>62.06945037841797</t>
  </si>
  <si>
    <t>62.36400604248047</t>
  </si>
  <si>
    <t>60.71630096435547</t>
  </si>
  <si>
    <t>61.866943359375</t>
  </si>
  <si>
    <t>61.56316375732422</t>
  </si>
  <si>
    <t>60.96484375</t>
  </si>
  <si>
    <t>60.75312042236328</t>
  </si>
  <si>
    <t>61.25019454956055</t>
  </si>
  <si>
    <t>62.21672439575195</t>
  </si>
  <si>
    <t>62.59681701660156</t>
  </si>
  <si>
    <t>61.86443328857422</t>
  </si>
  <si>
    <t>61.14128875732422</t>
  </si>
  <si>
    <t>62.56900405883789</t>
  </si>
  <si>
    <t>61.53995132446289</t>
  </si>
  <si>
    <t>61.17837905883789</t>
  </si>
  <si>
    <t>61.614112854003906</t>
  </si>
  <si>
    <t>62.847137451171875</t>
  </si>
  <si>
    <t>61.57704162597656</t>
  </si>
  <si>
    <t>61.2154541015625</t>
  </si>
  <si>
    <t>60.751914978027344</t>
  </si>
  <si>
    <t>60.48307800292969</t>
  </si>
  <si>
    <t>61.373069763183594</t>
  </si>
  <si>
    <t>62.17036056518555</t>
  </si>
  <si>
    <t>60.779727935791016</t>
  </si>
  <si>
    <t>58.2580680847168</t>
  </si>
  <si>
    <t>57.979942321777344</t>
  </si>
  <si>
    <t>58.276615142822266</t>
  </si>
  <si>
    <t>58.95338439941406</t>
  </si>
  <si>
    <t>58.647438049316406</t>
  </si>
  <si>
    <t>59.370574951171875</t>
  </si>
  <si>
    <t>60.835365295410156</t>
  </si>
  <si>
    <t>59.76921463012695</t>
  </si>
  <si>
    <t>60.0380744934082</t>
  </si>
  <si>
    <t>59.65796661376953</t>
  </si>
  <si>
    <t>60.32546615600586</t>
  </si>
  <si>
    <t>61.104225158691406</t>
  </si>
  <si>
    <t>62.188899993896484</t>
  </si>
  <si>
    <t>62.22599411010742</t>
  </si>
  <si>
    <t>62.6431770324707</t>
  </si>
  <si>
    <t>62.8193244934082</t>
  </si>
  <si>
    <t>62.6246452331543</t>
  </si>
  <si>
    <t>61.85515594482422</t>
  </si>
  <si>
    <t>62.402137756347656</t>
  </si>
  <si>
    <t>62.763702392578125</t>
  </si>
  <si>
    <t>61.836605072021484</t>
  </si>
  <si>
    <t>62.04057693481445</t>
  </si>
  <si>
    <t>62.07765579223633</t>
  </si>
  <si>
    <t>61.52140808105469</t>
  </si>
  <si>
    <t>62.43921661376953</t>
  </si>
  <si>
    <t>62.28162384033203</t>
  </si>
  <si>
    <t>63.644447326660156</t>
  </si>
  <si>
    <t>61.98495864868164</t>
  </si>
  <si>
    <t>63.48682403564453</t>
  </si>
  <si>
    <t>61.96640396118164</t>
  </si>
  <si>
    <t>61.13203811645508</t>
  </si>
  <si>
    <t>61.623382568359375</t>
  </si>
  <si>
    <t>59.926822662353516</t>
  </si>
  <si>
    <t>60.37181854248047</t>
  </si>
  <si>
    <t>57.459877014160156</t>
  </si>
  <si>
    <t>58.49662399291992</t>
  </si>
  <si>
    <t>56.385765075683594</t>
  </si>
  <si>
    <t>54.984771728515625</t>
  </si>
  <si>
    <t>54.62983703613281</t>
  </si>
  <si>
    <t>54.844661712646484</t>
  </si>
  <si>
    <t>53.266197204589844</t>
  </si>
  <si>
    <t>52.83655548095703</t>
  </si>
  <si>
    <t>58.26312255859375</t>
  </si>
  <si>
    <t>58.24443817138672</t>
  </si>
  <si>
    <t>58.2350959777832</t>
  </si>
  <si>
    <t>59.038330078125</t>
  </si>
  <si>
    <t>59.346561431884766</t>
  </si>
  <si>
    <t>60.50471878051758</t>
  </si>
  <si>
    <t>60.458030700683594</t>
  </si>
  <si>
    <t>61.65354537963867</t>
  </si>
  <si>
    <t>62.30735778808594</t>
  </si>
  <si>
    <t>63.08258056640625</t>
  </si>
  <si>
    <t>63.87648391723633</t>
  </si>
  <si>
    <t>64.59565734863281</t>
  </si>
  <si>
    <t>65.32418060302734</t>
  </si>
  <si>
    <t>66.15544128417969</t>
  </si>
  <si>
    <t>66.3515853881836</t>
  </si>
  <si>
    <t>65.94062042236328</t>
  </si>
  <si>
    <t>66.1461181640625</t>
  </si>
  <si>
    <t>66.17411804199219</t>
  </si>
  <si>
    <t>66.49169158935547</t>
  </si>
  <si>
    <t>66.66915130615234</t>
  </si>
  <si>
    <t>65.67910766601562</t>
  </si>
  <si>
    <t>66.34223937988281</t>
  </si>
  <si>
    <t>66.55706787109375</t>
  </si>
  <si>
    <t>65.52967071533203</t>
  </si>
  <si>
    <t>65.4362564086914</t>
  </si>
  <si>
    <t>65.26813507080078</t>
  </si>
  <si>
    <t>64.931884765625</t>
  </si>
  <si>
    <t>66.30487060546875</t>
  </si>
  <si>
    <t>67.60313415527344</t>
  </si>
  <si>
    <t>67.53729248046875</t>
  </si>
  <si>
    <t>66.66226196289062</t>
  </si>
  <si>
    <t>66.26708984375</t>
  </si>
  <si>
    <t>66.72811126708984</t>
  </si>
  <si>
    <t>67.80073547363281</t>
  </si>
  <si>
    <t>66.75634002685547</t>
  </si>
  <si>
    <t>67.89482879638672</t>
  </si>
  <si>
    <t>67.35851287841797</t>
  </si>
  <si>
    <t>67.85720825195312</t>
  </si>
  <si>
    <t>67.69723510742188</t>
  </si>
  <si>
    <t>67.9418716430664</t>
  </si>
  <si>
    <t>68.81690216064453</t>
  </si>
  <si>
    <t>68.54403686523438</t>
  </si>
  <si>
    <t>68.74162292480469</t>
  </si>
  <si>
    <t>68.10181427001953</t>
  </si>
  <si>
    <t>67.98892211914062</t>
  </si>
  <si>
    <t>69.22149658203125</t>
  </si>
  <si>
    <t>68.61930847167969</t>
  </si>
  <si>
    <t>69.81425476074219</t>
  </si>
  <si>
    <t>70.85863494873047</t>
  </si>
  <si>
    <t>71.6019515991211</t>
  </si>
  <si>
    <t>72.13826751708984</t>
  </si>
  <si>
    <t>73.0132827758789</t>
  </si>
  <si>
    <t>71.73367309570312</t>
  </si>
  <si>
    <t>70.8492202758789</t>
  </si>
  <si>
    <t>71.51728057861328</t>
  </si>
  <si>
    <t>72.32642364501953</t>
  </si>
  <si>
    <t>71.12210083007812</t>
  </si>
  <si>
    <t>72.2887954711914</t>
  </si>
  <si>
    <t>71.91243743896484</t>
  </si>
  <si>
    <t>70.95272827148438</t>
  </si>
  <si>
    <t>69.31558227539062</t>
  </si>
  <si>
    <t>70.56694793701172</t>
  </si>
  <si>
    <t>73.5213623046875</t>
  </si>
  <si>
    <t>73.56841278076172</t>
  </si>
  <si>
    <t>73.7754135131836</t>
  </si>
  <si>
    <t>74.17057800292969</t>
  </si>
  <si>
    <t>74.65367126464844</t>
  </si>
  <si>
    <t>75.71463012695312</t>
  </si>
  <si>
    <t>76.65242004394531</t>
  </si>
  <si>
    <t>76.23562622070312</t>
  </si>
  <si>
    <t>78.13013458251953</t>
  </si>
  <si>
    <t>75.57251739501953</t>
  </si>
  <si>
    <t>75.70514678955078</t>
  </si>
  <si>
    <t>78.08277893066406</t>
  </si>
  <si>
    <t>78.26275634765625</t>
  </si>
  <si>
    <t>78.64167022705078</t>
  </si>
  <si>
    <t>76.74713134765625</t>
  </si>
  <si>
    <t>75.80933380126953</t>
  </si>
  <si>
    <t>75.7240982055664</t>
  </si>
  <si>
    <t>77.16393280029297</t>
  </si>
  <si>
    <t>76.48190307617188</t>
  </si>
  <si>
    <t>76.89869689941406</t>
  </si>
  <si>
    <t>78.23432159423828</t>
  </si>
  <si>
    <t>77.92173767089844</t>
  </si>
  <si>
    <t>77.77964782714844</t>
  </si>
  <si>
    <t>76.3587646484375</t>
  </si>
  <si>
    <t>76.51978302001953</t>
  </si>
  <si>
    <t>76.2640380859375</t>
  </si>
  <si>
    <t>74.4926528930664</t>
  </si>
  <si>
    <t>76.25457763671875</t>
  </si>
  <si>
    <t>77.83647918701172</t>
  </si>
  <si>
    <t>77.51441192626953</t>
  </si>
  <si>
    <t>78.10173034667969</t>
  </si>
  <si>
    <t>77.57125854492188</t>
  </si>
  <si>
    <t>80.10991668701172</t>
  </si>
  <si>
    <t>80.86772918701172</t>
  </si>
  <si>
    <t>80.12885284423828</t>
  </si>
  <si>
    <t>80.31829833984375</t>
  </si>
  <si>
    <t>80.166748046875</t>
  </si>
  <si>
    <t>78.13960266113281</t>
  </si>
  <si>
    <t>79.60786437988281</t>
  </si>
  <si>
    <t>79.74994659423828</t>
  </si>
  <si>
    <t>80.72563934326172</t>
  </si>
  <si>
    <t>81.066650390625</t>
  </si>
  <si>
    <t>81.03804016113281</t>
  </si>
  <si>
    <t>80.3994369506836</t>
  </si>
  <si>
    <t>80.65679931640625</t>
  </si>
  <si>
    <t>80.2755126953125</t>
  </si>
  <si>
    <t>81.22869110107422</t>
  </si>
  <si>
    <t>80.30411529541016</t>
  </si>
  <si>
    <t>81.50511169433594</t>
  </si>
  <si>
    <t>82.15324401855469</t>
  </si>
  <si>
    <t>81.74340057373047</t>
  </si>
  <si>
    <t>81.15243530273438</t>
  </si>
  <si>
    <t>81.79106903076172</t>
  </si>
  <si>
    <t>84.93650817871094</t>
  </si>
  <si>
    <t>84.9841537475586</t>
  </si>
  <si>
    <t>85.41307830810547</t>
  </si>
  <si>
    <t>86.60452270507812</t>
  </si>
  <si>
    <t>83.5734634399414</t>
  </si>
  <si>
    <t>83.64973449707031</t>
  </si>
  <si>
    <t>83.65924835205078</t>
  </si>
  <si>
    <t>81.87683868408203</t>
  </si>
  <si>
    <t>82.99203491210938</t>
  </si>
  <si>
    <t>82.57263946533203</t>
  </si>
  <si>
    <t>83.81175994873047</t>
  </si>
  <si>
    <t>84.94602966308594</t>
  </si>
  <si>
    <t>84.92696380615234</t>
  </si>
  <si>
    <t>87.2622299194336</t>
  </si>
  <si>
    <t>86.59500885009766</t>
  </si>
  <si>
    <t>88.00567626953125</t>
  </si>
  <si>
    <t>88.0724105834961</t>
  </si>
  <si>
    <t>85.79434967041016</t>
  </si>
  <si>
    <t>86.48062896728516</t>
  </si>
  <si>
    <t>86.83329010009766</t>
  </si>
  <si>
    <t>87.14783477783203</t>
  </si>
  <si>
    <t>84.75538635253906</t>
  </si>
  <si>
    <t>83.72905731201172</t>
  </si>
  <si>
    <t>84.00717163085938</t>
  </si>
  <si>
    <t>84.25651550292969</t>
  </si>
  <si>
    <t>84.78395080566406</t>
  </si>
  <si>
    <t>85.03327941894531</t>
  </si>
  <si>
    <t>85.21549987792969</t>
  </si>
  <si>
    <t>85.48399353027344</t>
  </si>
  <si>
    <t>85.7237548828125</t>
  </si>
  <si>
    <t>85.38811492919922</t>
  </si>
  <si>
    <t>85.30180358886719</t>
  </si>
  <si>
    <t>85.3113784790039</t>
  </si>
  <si>
    <t>85.77169799804688</t>
  </si>
  <si>
    <t>88.03491973876953</t>
  </si>
  <si>
    <t>86.91288757324219</t>
  </si>
  <si>
    <t>88.42808532714844</t>
  </si>
  <si>
    <t>90.40361022949219</t>
  </si>
  <si>
    <t>91.77495574951172</t>
  </si>
  <si>
    <t>91.09407043457031</t>
  </si>
  <si>
    <t>91.64069366455078</t>
  </si>
  <si>
    <t>92.5421371459961</t>
  </si>
  <si>
    <t>92.26404571533203</t>
  </si>
  <si>
    <t>89.07060241699219</t>
  </si>
  <si>
    <t>88.93635559082031</t>
  </si>
  <si>
    <t>89.29117584228516</t>
  </si>
  <si>
    <t>89.3199462890625</t>
  </si>
  <si>
    <t>90.77761840820312</t>
  </si>
  <si>
    <t>92.82023620605469</t>
  </si>
  <si>
    <t>94.31626892089844</t>
  </si>
  <si>
    <t>93.76005554199219</t>
  </si>
  <si>
    <t>94.89165496826172</t>
  </si>
  <si>
    <t>95.1601791381836</t>
  </si>
  <si>
    <t>92.0434799194336</t>
  </si>
  <si>
    <t>87.93901062011719</t>
  </si>
  <si>
    <t>87.51705169677734</t>
  </si>
  <si>
    <t>83.15367126464844</t>
  </si>
  <si>
    <t>90.49951171875</t>
  </si>
  <si>
    <t>86.03063201904297</t>
  </si>
  <si>
    <t>82.35771179199219</t>
  </si>
  <si>
    <t>77.5436019897461</t>
  </si>
  <si>
    <t>70.66767120361328</t>
  </si>
  <si>
    <t>67.30164337158203</t>
  </si>
  <si>
    <t>68.35564422607422</t>
  </si>
  <si>
    <t>65.56107330322266</t>
  </si>
  <si>
    <t>61.79953384399414</t>
  </si>
  <si>
    <t>60.74552917480469</t>
  </si>
  <si>
    <t>61.27736282348633</t>
  </si>
  <si>
    <t>68.22026062011719</t>
  </si>
  <si>
    <t>69.80609893798828</t>
  </si>
  <si>
    <t>75.12448120117188</t>
  </si>
  <si>
    <t>76.55561065673828</t>
  </si>
  <si>
    <t>71.15988159179688</t>
  </si>
  <si>
    <t>78.27682495117188</t>
  </si>
  <si>
    <t>83.33411407470703</t>
  </si>
  <si>
    <t>83.5565414428711</t>
  </si>
  <si>
    <t>85.28740692138672</t>
  </si>
  <si>
    <t>87.24070739746094</t>
  </si>
  <si>
    <t>85.5775146484375</t>
  </si>
  <si>
    <t>86.06099700927734</t>
  </si>
  <si>
    <t>84.96831512451172</t>
  </si>
  <si>
    <t>83.88529205322266</t>
  </si>
  <si>
    <t>88.80720520019531</t>
  </si>
  <si>
    <t>86.63152313232422</t>
  </si>
  <si>
    <t>87.18268585205078</t>
  </si>
  <si>
    <t>83.98199462890625</t>
  </si>
  <si>
    <t>84.25275421142578</t>
  </si>
  <si>
    <t>84.06902313232422</t>
  </si>
  <si>
    <t>80.52989196777344</t>
  </si>
  <si>
    <t>83.54685974121094</t>
  </si>
  <si>
    <t>87.04730224609375</t>
  </si>
  <si>
    <t>89.97725677490234</t>
  </si>
  <si>
    <t>90.60579681396484</t>
  </si>
  <si>
    <t>90.26734161376953</t>
  </si>
  <si>
    <t>91.34069061279297</t>
  </si>
  <si>
    <t>91.8368911743164</t>
  </si>
  <si>
    <t>94.27900695800781</t>
  </si>
  <si>
    <t>90.056396484375</t>
  </si>
  <si>
    <t>88.97642517089844</t>
  </si>
  <si>
    <t>88.7040023803711</t>
  </si>
  <si>
    <t>90.8055648803711</t>
  </si>
  <si>
    <t>92.97525024414062</t>
  </si>
  <si>
    <t>92.2649917602539</t>
  </si>
  <si>
    <t>93.16983795166016</t>
  </si>
  <si>
    <t>93.95793151855469</t>
  </si>
  <si>
    <t>92.16770935058594</t>
  </si>
  <si>
    <t>95.7189712524414</t>
  </si>
  <si>
    <t>96.22492218017578</t>
  </si>
  <si>
    <t>97.20760345458984</t>
  </si>
  <si>
    <t>103.29826354980469</t>
  </si>
  <si>
    <t>102.56854248046875</t>
  </si>
  <si>
    <t>102.14045715332031</t>
  </si>
  <si>
    <t>102.73394775390625</t>
  </si>
  <si>
    <t>102.06261444091797</t>
  </si>
  <si>
    <t>102.22801971435547</t>
  </si>
  <si>
    <t>100.09725952148438</t>
  </si>
  <si>
    <t>99.55241394042969</t>
  </si>
  <si>
    <t>99.2410659790039</t>
  </si>
  <si>
    <t>98.29729461669922</t>
  </si>
  <si>
    <t>99.14376068115234</t>
  </si>
  <si>
    <t>99.10485076904297</t>
  </si>
  <si>
    <t>98.75457763671875</t>
  </si>
  <si>
    <t>101.75127410888672</t>
  </si>
  <si>
    <t>98.2486572265625</t>
  </si>
  <si>
    <t>99.95132446289062</t>
  </si>
  <si>
    <t>97.0550308227539</t>
  </si>
  <si>
    <t>93.30746459960938</t>
  </si>
  <si>
    <t>95.56774139404297</t>
  </si>
  <si>
    <t>97.46599578857422</t>
  </si>
  <si>
    <t>102.23116302490234</t>
  </si>
  <si>
    <t>103.48362731933594</t>
  </si>
  <si>
    <t>104.6088638305664</t>
  </si>
  <si>
    <t>102.72040557861328</t>
  </si>
  <si>
    <t>102.01590728759766</t>
  </si>
  <si>
    <t>100.80259704589844</t>
  </si>
  <si>
    <t>100.4405517578125</t>
  </si>
  <si>
    <t>100.58733367919922</t>
  </si>
  <si>
    <t>98.02371215820312</t>
  </si>
  <si>
    <t>99.6773452758789</t>
  </si>
  <si>
    <t>103.53253936767578</t>
  </si>
  <si>
    <t>103.60102844238281</t>
  </si>
  <si>
    <t>102.63233947753906</t>
  </si>
  <si>
    <t>101.03742218017578</t>
  </si>
  <si>
    <t>101.95718383789062</t>
  </si>
  <si>
    <t>96.87890625</t>
  </si>
  <si>
    <t>98.43468475341797</t>
  </si>
  <si>
    <t>98.04328155517578</t>
  </si>
  <si>
    <t>95.42095947265625</t>
  </si>
  <si>
    <t>96.53643798828125</t>
  </si>
  <si>
    <t>94.35443115234375</t>
  </si>
  <si>
    <t>97.40728759765625</t>
  </si>
  <si>
    <t>98.9901123046875</t>
  </si>
  <si>
    <t>96.10643005371094</t>
  </si>
  <si>
    <t>96.17532348632812</t>
  </si>
  <si>
    <t>96.46073913574219</t>
  </si>
  <si>
    <t>98.75390625</t>
  </si>
  <si>
    <t>101.56869506835938</t>
  </si>
  <si>
    <t>105.19052124023438</t>
  </si>
  <si>
    <t>105.01337432861328</t>
  </si>
  <si>
    <t>105.72199249267578</t>
  </si>
  <si>
    <t>105.8204116821289</t>
  </si>
  <si>
    <t>105.96803283691406</t>
  </si>
  <si>
    <t>104.89527893066406</t>
  </si>
  <si>
    <t>103.63550567626953</t>
  </si>
  <si>
    <t>102.89736938476562</t>
  </si>
  <si>
    <t>101.60806274414062</t>
  </si>
  <si>
    <t>99.78731536865234</t>
  </si>
  <si>
    <t>97.50399017333984</t>
  </si>
  <si>
    <t>97.52366638183594</t>
  </si>
  <si>
    <t>94.59077453613281</t>
  </si>
  <si>
    <t>102.64495086669922</t>
  </si>
  <si>
    <t>104.1799087524414</t>
  </si>
  <si>
    <t>105.73469543457031</t>
  </si>
  <si>
    <t>105.72479248046875</t>
  </si>
  <si>
    <t>107.44791412353516</t>
  </si>
  <si>
    <t>107.31917572021484</t>
  </si>
  <si>
    <t>111.27049255371094</t>
  </si>
  <si>
    <t>111.46855163574219</t>
  </si>
  <si>
    <t>111.16156005859375</t>
  </si>
  <si>
    <t>113.75615692138672</t>
  </si>
  <si>
    <t>114.1027603149414</t>
  </si>
  <si>
    <t>113.98391723632812</t>
  </si>
  <si>
    <t>115.142578125</t>
  </si>
  <si>
    <t>115.4000473022461</t>
  </si>
  <si>
    <t>111.9141845703125</t>
  </si>
  <si>
    <t>113.74625396728516</t>
  </si>
  <si>
    <t>113.53828430175781</t>
  </si>
  <si>
    <t>117.03404998779297</t>
  </si>
  <si>
    <t>116.37055206298828</t>
  </si>
  <si>
    <t>118.66806030273438</t>
  </si>
  <si>
    <t>121.49041748046875</t>
  </si>
  <si>
    <t>122.4113998413086</t>
  </si>
  <si>
    <t>124.93667602539062</t>
  </si>
  <si>
    <t>KDJStrategy</t>
  </si>
  <si>
    <t>529.042828270156</t>
  </si>
  <si>
    <t>9788.378723504995</t>
  </si>
  <si>
    <t>499.7998365587737</t>
  </si>
  <si>
    <t>9607.672569609837</t>
  </si>
  <si>
    <t>450.6829786414237</t>
  </si>
  <si>
    <t>9478.254186364926</t>
  </si>
  <si>
    <t>507.6520614455094</t>
  </si>
  <si>
    <t>9265.272099867829</t>
  </si>
  <si>
    <t>393.6423969893458</t>
  </si>
  <si>
    <t>9853.963992850844</t>
  </si>
  <si>
    <t>492.6978669326145</t>
  </si>
  <si>
    <t>9888.349576126502</t>
  </si>
  <si>
    <t>524.059329589616</t>
  </si>
  <si>
    <t>9532.665219262177</t>
  </si>
  <si>
    <t>455.4937687371621</t>
  </si>
  <si>
    <t>9410.056525624672</t>
  </si>
  <si>
    <t>499.9857028148035</t>
  </si>
  <si>
    <t>9308.973014183382</t>
  </si>
  <si>
    <t>507.07118880425514</t>
  </si>
  <si>
    <t>9214.78038141304</t>
  </si>
  <si>
    <t>360.64242210715565</t>
  </si>
  <si>
    <t>9108.152686603004</t>
  </si>
  <si>
    <t>493.6453871458798</t>
  </si>
  <si>
    <t>9163.38718293404</t>
  </si>
  <si>
    <t>466.83732678583874</t>
  </si>
  <si>
    <t>9024.081728651925</t>
  </si>
  <si>
    <t>453.3673117805338</t>
  </si>
  <si>
    <t>8894.355109700624</t>
  </si>
  <si>
    <t>429.7017314627865</t>
  </si>
  <si>
    <t>8857.895338195369</t>
  </si>
  <si>
    <t>354.5771018821579</t>
  </si>
  <si>
    <t>9562.16358401926</t>
  </si>
  <si>
    <t>478.10993090860575</t>
  </si>
  <si>
    <t>9577.919177519292</t>
  </si>
  <si>
    <t>429.4095211082986</t>
  </si>
  <si>
    <t>9519.438457519514</t>
  </si>
  <si>
    <t>424.94200912905035</t>
  </si>
  <si>
    <t>9692.498393577573</t>
  </si>
  <si>
    <t>494.1354392411904</t>
  </si>
  <si>
    <t>9419.02005239532</t>
  </si>
  <si>
    <t>612.9466795253284</t>
  </si>
  <si>
    <t>9208.395829074063</t>
  </si>
  <si>
    <t>467.46720050852673</t>
  </si>
  <si>
    <t>9551.394770493358</t>
  </si>
  <si>
    <t>503.53559497372953</t>
  </si>
  <si>
    <t>9530.151531920525</t>
  </si>
  <si>
    <t>542.0807875485025</t>
  </si>
  <si>
    <t>9448.185256311843</t>
  </si>
  <si>
    <t>375.09524379585673</t>
  </si>
  <si>
    <t>9823.526728065945</t>
  </si>
  <si>
    <t>459.6213447888531</t>
  </si>
  <si>
    <t>9794.228200945652</t>
  </si>
  <si>
    <t>544.7047381851044</t>
  </si>
  <si>
    <t>10018.592486310628</t>
  </si>
  <si>
    <t>584.5931805333385</t>
  </si>
  <si>
    <t>10073.636747644841</t>
  </si>
  <si>
    <t>475.71147151214063</t>
  </si>
  <si>
    <t>10022.360078018488</t>
  </si>
  <si>
    <t>533.0045398528764</t>
  </si>
  <si>
    <t>10348.084801715333</t>
  </si>
  <si>
    <t>510.63800058277593</t>
  </si>
  <si>
    <t>10185.740705813538</t>
  </si>
  <si>
    <t>531.9740337122166</t>
  </si>
  <si>
    <t>10113.156287046559</t>
  </si>
  <si>
    <t>436.30264741604515</t>
  </si>
  <si>
    <t>10164.010251664518</t>
  </si>
  <si>
    <t>505.92464504203235</t>
  </si>
  <si>
    <t>10298.40626522303</t>
  </si>
  <si>
    <t>493.17905990537474</t>
  </si>
  <si>
    <t>9873.247615897191</t>
  </si>
  <si>
    <t>596.9733772144809</t>
  </si>
  <si>
    <t>10053.439530857926</t>
  </si>
  <si>
    <t>409.9989292949758</t>
  </si>
  <si>
    <t>10614.783256694449</t>
  </si>
  <si>
    <t>530.7403392602391</t>
  </si>
  <si>
    <t>10873.92563729185</t>
  </si>
  <si>
    <t>592.3197514227959</t>
  </si>
  <si>
    <t>11018.656322241693</t>
  </si>
  <si>
    <t>529.4426720816373</t>
  </si>
  <si>
    <t>11061.635717174382</t>
  </si>
  <si>
    <t>555.4435926472052</t>
  </si>
  <si>
    <t>11132.432226770605</t>
  </si>
  <si>
    <t>535.8344417854023</t>
  </si>
  <si>
    <t>11037.737467606921</t>
  </si>
  <si>
    <t>650.657204705898</t>
  </si>
  <si>
    <t>11471.872481194318</t>
  </si>
  <si>
    <t>569.0586872665081</t>
  </si>
  <si>
    <t>11249.780368720405</t>
  </si>
  <si>
    <t>546.6597462903137</t>
  </si>
  <si>
    <t>11480.439742908446</t>
  </si>
  <si>
    <t>580.7088123566427</t>
  </si>
  <si>
    <t>11705.521489100345</t>
  </si>
  <si>
    <t>560.9739654936111</t>
  </si>
  <si>
    <t>11539.811485628308</t>
  </si>
  <si>
    <t>579.2225869406284</t>
  </si>
  <si>
    <t>12102.349059270073</t>
  </si>
  <si>
    <t>572.5746976586379</t>
  </si>
  <si>
    <t>11959.15241634093</t>
  </si>
  <si>
    <t>672.8559585213097</t>
  </si>
  <si>
    <t>11942.509051898607</t>
  </si>
  <si>
    <t>577.9763218772241</t>
  </si>
  <si>
    <t>11955.276765694482</t>
  </si>
  <si>
    <t>595.6246749482361</t>
  </si>
  <si>
    <t>11993.7491351602</t>
  </si>
  <si>
    <t>540.5867172609269</t>
  </si>
  <si>
    <t>11390.062839618759</t>
  </si>
  <si>
    <t>512.7416792022086</t>
  </si>
  <si>
    <t>11907.228710150728</t>
  </si>
  <si>
    <t>593.1036835927443</t>
  </si>
  <si>
    <t>11832.718798843598</t>
  </si>
  <si>
    <t>640.9192453238829</t>
  </si>
  <si>
    <t>12457.72140047775</t>
  </si>
  <si>
    <t>585.5944737699556</t>
  </si>
  <si>
    <t>12208.344654868448</t>
  </si>
  <si>
    <t>576.1856208177524</t>
  </si>
  <si>
    <t>11252.11821203508</t>
  </si>
  <si>
    <t>618.2359052889151</t>
  </si>
  <si>
    <t>11910.75651260092</t>
  </si>
  <si>
    <t>642.2223019776848</t>
  </si>
  <si>
    <t>11792.936241583027</t>
  </si>
  <si>
    <t>554.2882193396472</t>
  </si>
  <si>
    <t>12139.860922691632</t>
  </si>
  <si>
    <t>604.7974340794335</t>
  </si>
  <si>
    <t>11986.059881773926</t>
  </si>
  <si>
    <t>592.7672857848647</t>
  </si>
  <si>
    <t>12245.294387781965</t>
  </si>
  <si>
    <t>596.8307977110635</t>
  </si>
  <si>
    <t>12038.031343428058</t>
  </si>
  <si>
    <t>597.180966048023</t>
  </si>
  <si>
    <t>12297.729109109914</t>
  </si>
  <si>
    <t>614.8885651261753</t>
  </si>
  <si>
    <t>12355.922674676303</t>
  </si>
  <si>
    <t>597.115651071701</t>
  </si>
  <si>
    <t>12314.562761639478</t>
  </si>
  <si>
    <t>639.4618677194576</t>
  </si>
  <si>
    <t>12653.96888239711</t>
  </si>
  <si>
    <t>693.9471850440877</t>
  </si>
  <si>
    <t>12449.021030728421</t>
  </si>
  <si>
    <t>636.3160455725283</t>
  </si>
  <si>
    <t>12878.826285052652</t>
  </si>
  <si>
    <t>655.2272264198346</t>
  </si>
  <si>
    <t>13032.326502825195</t>
  </si>
  <si>
    <t>678.6771972656625</t>
  </si>
  <si>
    <t>12980.459817469015</t>
  </si>
  <si>
    <t>635.5123456326291</t>
  </si>
  <si>
    <t>12710.230539911861</t>
  </si>
  <si>
    <t>617.8358180067953</t>
  </si>
  <si>
    <t>12734.528733503155</t>
  </si>
  <si>
    <t>606.3126045534846</t>
  </si>
  <si>
    <t>12719.320420667313</t>
  </si>
  <si>
    <t>629.5926419191383</t>
  </si>
  <si>
    <t>12602.482187602318</t>
  </si>
  <si>
    <t>609.0023548020708</t>
  </si>
  <si>
    <t>12980.509310907744</t>
  </si>
  <si>
    <t>580.1225716466961</t>
  </si>
  <si>
    <t>12851.05510468887</t>
  </si>
  <si>
    <t>621.4267442253367</t>
  </si>
  <si>
    <t>13077.100192626891</t>
  </si>
  <si>
    <t>643.5483036193291</t>
  </si>
  <si>
    <t>13231.69523320023</t>
  </si>
  <si>
    <t>638.9632856917306</t>
  </si>
  <si>
    <t>13248.148182974028</t>
  </si>
  <si>
    <t>680.8789663369098</t>
  </si>
  <si>
    <t>13268.667628240639</t>
  </si>
  <si>
    <t>667.5204699041351</t>
  </si>
  <si>
    <t>13399.420023396455</t>
  </si>
  <si>
    <t>655.9073707938351</t>
  </si>
  <si>
    <t>13385.358281998171</t>
  </si>
  <si>
    <t>621.5608835297098</t>
  </si>
  <si>
    <t>13395.29650322444</t>
  </si>
  <si>
    <t>689.2826685560085</t>
  </si>
  <si>
    <t>13291.852795743589</t>
  </si>
  <si>
    <t>712.2829735610103</t>
  </si>
  <si>
    <t>13536.25360673685</t>
  </si>
  <si>
    <t>668.924434916009</t>
  </si>
  <si>
    <t>13358.772772599652</t>
  </si>
  <si>
    <t>679.7135188505272</t>
  </si>
  <si>
    <t>13723.667626305052</t>
  </si>
  <si>
    <t>778.0262175411808</t>
  </si>
  <si>
    <t>13680.680976365886</t>
  </si>
  <si>
    <t>693.7225281003011</t>
  </si>
  <si>
    <t>13422.954749823748</t>
  </si>
  <si>
    <t>621.2470872696558</t>
  </si>
  <si>
    <t>13461.343481273781</t>
  </si>
  <si>
    <t>638.0960211240272</t>
  </si>
  <si>
    <t>13441.915972333065</t>
  </si>
  <si>
    <t>447.78860080135564</t>
  </si>
  <si>
    <t>12854.818402517256</t>
  </si>
  <si>
    <t>591.0779348478773</t>
  </si>
  <si>
    <t>12630.937476601908</t>
  </si>
  <si>
    <t>679.4304717720188</t>
  </si>
  <si>
    <t>12498.78187811327</t>
  </si>
  <si>
    <t>569.5233625043875</t>
  </si>
  <si>
    <t>12397.508257681859</t>
  </si>
  <si>
    <t>567.6213158673745</t>
  </si>
  <si>
    <t>12558.001049303679</t>
  </si>
  <si>
    <t>714.0246154305732</t>
  </si>
  <si>
    <t>11975.724140436816</t>
  </si>
  <si>
    <t>540.3143520683152</t>
  </si>
  <si>
    <t>11921.025387561302</t>
  </si>
  <si>
    <t>560.9532652654325</t>
  </si>
  <si>
    <t>11778.794407897718</t>
  </si>
  <si>
    <t>601.7597348181498</t>
  </si>
  <si>
    <t>12298.995455683626</t>
  </si>
  <si>
    <t>614.9497422827098</t>
  </si>
  <si>
    <t>12236.758588869252</t>
  </si>
  <si>
    <t>548.1287424710863</t>
  </si>
  <si>
    <t>12025.019896570087</t>
  </si>
  <si>
    <t>577.2054966839733</t>
  </si>
  <si>
    <t>11947.33237897164</t>
  </si>
  <si>
    <t>558.6996368823729</t>
  </si>
  <si>
    <t>12542.082965317635</t>
  </si>
  <si>
    <t>647.0019861041565</t>
  </si>
  <si>
    <t>12429.933605249671</t>
  </si>
  <si>
    <t>572.6318581358464</t>
  </si>
  <si>
    <t>12234.48186861527</t>
  </si>
  <si>
    <t>622.6539831248228</t>
  </si>
  <si>
    <t>12394.747805781828</t>
  </si>
  <si>
    <t>572.7164422908736</t>
  </si>
  <si>
    <t>12514.107234083333</t>
  </si>
  <si>
    <t>623.8493500719014</t>
  </si>
  <si>
    <t>12634.639745146898</t>
  </si>
  <si>
    <t>624.478447210271</t>
  </si>
  <si>
    <t>12545.796837106636</t>
  </si>
  <si>
    <t>610.4661780136648</t>
  </si>
  <si>
    <t>13018.723486088227</t>
  </si>
  <si>
    <t>645.1859920170955</t>
  </si>
  <si>
    <t>13164.430396551545</t>
  </si>
  <si>
    <t>635.468576187257</t>
  </si>
  <si>
    <t>13090.48539769629</t>
  </si>
  <si>
    <t>623.0813885106836</t>
  </si>
  <si>
    <t>12905.536101740752</t>
  </si>
  <si>
    <t>647.1035325628109</t>
  </si>
  <si>
    <t>12837.938958961397</t>
  </si>
  <si>
    <t>640.0867749810441</t>
  </si>
  <si>
    <t>12613.858294740663</t>
  </si>
  <si>
    <t>648.3693835502872</t>
  </si>
  <si>
    <t>12293.904150591345</t>
  </si>
  <si>
    <t>597.0524705772641</t>
  </si>
  <si>
    <t>11775.220926728065</t>
  </si>
  <si>
    <t>643.0623486537934</t>
  </si>
  <si>
    <t>11790.984634843679</t>
  </si>
  <si>
    <t>647.9804751992087</t>
  </si>
  <si>
    <t>12251.364593540351</t>
  </si>
  <si>
    <t>540.1711904689018</t>
  </si>
  <si>
    <t>12518.012741718394</t>
  </si>
  <si>
    <t>618.8356750472431</t>
  </si>
  <si>
    <t>12322.01526601437</t>
  </si>
  <si>
    <t>689.6033805296611</t>
  </si>
  <si>
    <t>12104.922822619246</t>
  </si>
  <si>
    <t>603.4110269430112</t>
  </si>
  <si>
    <t>11849.699783878217</t>
  </si>
  <si>
    <t>659.6121339556412</t>
  </si>
  <si>
    <t>11599.827920341975</t>
  </si>
  <si>
    <t>673.138511746005</t>
  </si>
  <si>
    <t>11499.077535957289</t>
  </si>
  <si>
    <t>524.9101311542836</t>
  </si>
  <si>
    <t>12107.00089133686</t>
  </si>
  <si>
    <t>553.2755702634022</t>
  </si>
  <si>
    <t>12203.970687655668</t>
  </si>
  <si>
    <t>606.7222232295244</t>
  </si>
  <si>
    <t>12645.405909518631</t>
  </si>
  <si>
    <t>615.3604076155079</t>
  </si>
  <si>
    <t>12523.653818532011</t>
  </si>
  <si>
    <t>642.8952850011756</t>
  </si>
  <si>
    <t>12349.84508523006</t>
  </si>
  <si>
    <t>599.3817043248819</t>
  </si>
  <si>
    <t>12224.71818677884</t>
  </si>
  <si>
    <t>611.2359093389423</t>
  </si>
  <si>
    <t>12019.986952530866</t>
  </si>
  <si>
    <t>578.4776517301707</t>
  </si>
  <si>
    <t>12208.091545566787</t>
  </si>
  <si>
    <t>608.7945262863905</t>
  </si>
  <si>
    <t>12093.820288276263</t>
  </si>
  <si>
    <t>591.8491726895809</t>
  </si>
  <si>
    <t>12257.51246019769</t>
  </si>
  <si>
    <t>582.7980060742339</t>
  </si>
  <si>
    <t>12254.347786522381</t>
  </si>
  <si>
    <t>563.2306459395022</t>
  </si>
  <si>
    <t>12624.684520843512</t>
  </si>
  <si>
    <t>766.1519110548052</t>
  </si>
  <si>
    <t>12965.946976454623</t>
  </si>
  <si>
    <t>603.1723365786384</t>
  </si>
  <si>
    <t>12812.84416531561</t>
  </si>
  <si>
    <t>518.3745488315708</t>
  </si>
  <si>
    <t>13564.764229349383</t>
  </si>
  <si>
    <t>663.517319806735</t>
  </si>
  <si>
    <t>13808.400075555577</t>
  </si>
  <si>
    <t>633.9678364753163</t>
  </si>
  <si>
    <t>13682.589864420626</t>
  </si>
  <si>
    <t>552.6838827707616</t>
  </si>
  <si>
    <t>14094.777044378894</t>
  </si>
  <si>
    <t>681.7683132647799</t>
  </si>
  <si>
    <t>14052.114944145816</t>
  </si>
  <si>
    <t>722.0000918476999</t>
  </si>
  <si>
    <t>14060.195825805584</t>
  </si>
  <si>
    <t>781.5273963369928</t>
  </si>
  <si>
    <t>14172.127788634943</t>
  </si>
  <si>
    <t>630.1674930288391</t>
  </si>
  <si>
    <t>14262.003178265557</t>
  </si>
  <si>
    <t>633.799913319066</t>
  </si>
  <si>
    <t>14305.697817488115</t>
  </si>
  <si>
    <t>699.1401304752962</t>
  </si>
  <si>
    <t>14604.898538885596</t>
  </si>
  <si>
    <t>691.6465555785035</t>
  </si>
  <si>
    <t>14189.960893186751</t>
  </si>
  <si>
    <t>795.5178573972407</t>
  </si>
  <si>
    <t>14122.709479638388</t>
  </si>
  <si>
    <t>685.8168708540688</t>
  </si>
  <si>
    <t>14711.951890078031</t>
  </si>
  <si>
    <t>596.7932905684465</t>
  </si>
  <si>
    <t>14613.246016826151</t>
  </si>
  <si>
    <t>680.7970988275247</t>
  </si>
  <si>
    <t>14542.222649518464</t>
  </si>
  <si>
    <t>660.9958720025061</t>
  </si>
  <si>
    <t>14287.201871296387</t>
  </si>
  <si>
    <t>734.5101784730996</t>
  </si>
  <si>
    <t>14172.506551077964</t>
  </si>
  <si>
    <t>658.095050100239</t>
  </si>
  <si>
    <t>14584.397960402699</t>
  </si>
  <si>
    <t>769.7350890033431</t>
  </si>
  <si>
    <t>14495.862519235978</t>
  </si>
  <si>
    <t>691.6288729324824</t>
  </si>
  <si>
    <t>14435.562957478136</t>
  </si>
  <si>
    <t>685.9452411223028</t>
  </si>
  <si>
    <t>14324.955075736369</t>
  </si>
  <si>
    <t>701.0302799133151</t>
  </si>
  <si>
    <t>14933.572993285608</t>
  </si>
  <si>
    <t>700.3786834177245</t>
  </si>
  <si>
    <t>15011.234377504907</t>
  </si>
  <si>
    <t>800.9603617241282</t>
  </si>
  <si>
    <t>14659.943889764609</t>
  </si>
  <si>
    <t>706.0732945038071</t>
  </si>
  <si>
    <t>15503.548692065306</t>
  </si>
  <si>
    <t>701.7800065953925</t>
  </si>
  <si>
    <t>14827.247038960408</t>
  </si>
  <si>
    <t>1094.7589724888949</t>
  </si>
  <si>
    <t>15342.367087290235</t>
  </si>
  <si>
    <t>488.03758218674557</t>
  </si>
  <si>
    <t>16060.776382350441</t>
  </si>
  <si>
    <t>1011.0516203593379</t>
  </si>
  <si>
    <t>15183.05878004454</t>
  </si>
  <si>
    <t>402.63509806611546</t>
  </si>
  <si>
    <t>14334.961400197002</t>
  </si>
  <si>
    <t>373.46953977605335</t>
  </si>
  <si>
    <t>13294.303616658246</t>
  </si>
  <si>
    <t>199.14377719808363</t>
  </si>
  <si>
    <t>14145.072698310818</t>
  </si>
  <si>
    <t>832.906315030923</t>
  </si>
  <si>
    <t>14113.315091774468</t>
  </si>
  <si>
    <t>836.5332520417178</t>
  </si>
  <si>
    <t>13728.97953232873</t>
  </si>
  <si>
    <t>539.7368385475165</t>
  </si>
  <si>
    <t>12898.510567692376</t>
  </si>
  <si>
    <t>711.9062028809985</t>
  </si>
  <si>
    <t>13429.001977382251</t>
  </si>
  <si>
    <t>754.6762368795298</t>
  </si>
  <si>
    <t>13368.233390138917</t>
  </si>
  <si>
    <t>723.0250221979004</t>
  </si>
  <si>
    <t>14706.948170296484</t>
  </si>
  <si>
    <t>738.0794086200967</t>
  </si>
  <si>
    <t>14876.26858532011</t>
  </si>
  <si>
    <t>673.1507415047981</t>
  </si>
  <si>
    <t>14765.424243614978</t>
  </si>
  <si>
    <t>745.1143264877319</t>
  </si>
  <si>
    <t>14441.057546003565</t>
  </si>
  <si>
    <t>624.8534780432383</t>
  </si>
  <si>
    <t>14134.00281778971</t>
  </si>
  <si>
    <t>767.1033220388817</t>
  </si>
  <si>
    <t>14873.624996434984</t>
  </si>
  <si>
    <t>920.2369432135165</t>
  </si>
  <si>
    <t>14256.364788327835</t>
  </si>
  <si>
    <t>808.8043057979048</t>
  </si>
  <si>
    <t>15890.839055661101</t>
  </si>
  <si>
    <t>658.9341488407281</t>
  </si>
  <si>
    <t>15389.23352042884</t>
  </si>
  <si>
    <t>788.3543583232095</t>
  </si>
  <si>
    <t>14922.737342527951</t>
  </si>
  <si>
    <t>833.7887196409247</t>
  </si>
  <si>
    <t>14681.336284502351</t>
  </si>
  <si>
    <t>794.3460071159134</t>
  </si>
  <si>
    <t>14697.512948258282</t>
  </si>
  <si>
    <t>697.72539876068</t>
  </si>
  <si>
    <t>14436.03469097182</t>
  </si>
  <si>
    <t>811.2413758126168</t>
  </si>
  <si>
    <t>14423.257300231604</t>
  </si>
  <si>
    <t>754.1634951005217</t>
  </si>
  <si>
    <t>15301.339336307905</t>
  </si>
  <si>
    <t>718.3583430299586</t>
  </si>
  <si>
    <t>15299.924182329338</t>
  </si>
  <si>
    <t>668.9310681080697</t>
  </si>
  <si>
    <t>15319.137893803172</t>
  </si>
  <si>
    <t>787.7024467909705</t>
  </si>
  <si>
    <t>15414.27453071061</t>
  </si>
  <si>
    <t>857.9038370376857</t>
  </si>
  <si>
    <t>15809.481895537205</t>
  </si>
  <si>
    <t>898.9744580613024</t>
  </si>
  <si>
    <t>15889.429575946833</t>
  </si>
  <si>
    <t>835.4709928972115</t>
  </si>
  <si>
    <t>15934.669996151362</t>
  </si>
  <si>
    <t>798.1185417716424</t>
  </si>
  <si>
    <t>15830.814241734726</t>
  </si>
  <si>
    <t>813.2619417501828</t>
  </si>
  <si>
    <t>15833.529539928446</t>
  </si>
  <si>
    <t>774.2560601066125</t>
  </si>
  <si>
    <t>16188.637219822573</t>
  </si>
  <si>
    <t>796.0846412044048</t>
  </si>
  <si>
    <t>16147.259447231494</t>
  </si>
  <si>
    <t>811.3223860689304</t>
  </si>
  <si>
    <t>16115.596741913345</t>
  </si>
  <si>
    <t>800.5016105058567</t>
  </si>
  <si>
    <t>15677.49522142678</t>
  </si>
  <si>
    <t>799.5264755130411</t>
  </si>
  <si>
    <t>16144.428547892772</t>
  </si>
  <si>
    <t>761.1449296398914</t>
  </si>
  <si>
    <t>16519.4435500092</t>
  </si>
  <si>
    <t>838.3998914134645</t>
  </si>
  <si>
    <t>16364.099459545394</t>
  </si>
  <si>
    <t>842.9726662117173</t>
  </si>
  <si>
    <t>16158.520623925697</t>
  </si>
  <si>
    <t>831.7178532559883</t>
  </si>
  <si>
    <t>15989.475568139002</t>
  </si>
  <si>
    <t>821.9556253014998</t>
  </si>
  <si>
    <t>15752.170943549878</t>
  </si>
  <si>
    <t>775.3970927128103</t>
  </si>
  <si>
    <t>16097.77058870468</t>
  </si>
  <si>
    <t>830.1200098699574</t>
  </si>
  <si>
    <t>16195.092649752705</t>
  </si>
  <si>
    <t>855.4379269884921</t>
  </si>
  <si>
    <t>16237.168893870585</t>
  </si>
  <si>
    <t>802.3425122642875</t>
  </si>
  <si>
    <t>16239.548262558334</t>
  </si>
  <si>
    <t>811.9763864588949</t>
  </si>
  <si>
    <t>16246.668930287839</t>
  </si>
  <si>
    <t>788.9454514587014</t>
  </si>
  <si>
    <t>16230.29806248609</t>
  </si>
  <si>
    <t>9790.455933059025</t>
  </si>
  <si>
    <t>9599.366980681445</t>
  </si>
  <si>
    <t>9671.321547848343</t>
  </si>
  <si>
    <t>9507.954011185579</t>
  </si>
  <si>
    <t>9552.509603204167</t>
  </si>
  <si>
    <t>9452.793901417377</t>
  </si>
  <si>
    <t>9501.45051188738</t>
  </si>
  <si>
    <t>9444.515808722741</t>
  </si>
  <si>
    <t>9503.564229455484</t>
  </si>
  <si>
    <t>9237.859116775995</t>
  </si>
  <si>
    <t>9372.871390769267</t>
  </si>
  <si>
    <t>9349.666122472076</t>
  </si>
  <si>
    <t>9500.741350242954</t>
  </si>
  <si>
    <t>9496.482329739103</t>
  </si>
  <si>
    <t>9649.690018584426</t>
  </si>
  <si>
    <t>9687.98874407136</t>
  </si>
  <si>
    <t>9839.063971842237</t>
  </si>
  <si>
    <t>9911.411254779814</t>
  </si>
  <si>
    <t>9836.937412412832</t>
  </si>
  <si>
    <t>9817.429700825132</t>
  </si>
  <si>
    <t>9860.409952886188</t>
  </si>
  <si>
    <t>9702.037446251294</t>
  </si>
  <si>
    <t>9733.79679504308</t>
  </si>
  <si>
    <t>9494.55203805883</t>
  </si>
  <si>
    <t>9492.501032835562</t>
  </si>
  <si>
    <t>9539.006926635868</t>
  </si>
  <si>
    <t>9519.9822324352</t>
  </si>
  <si>
    <t>9555.917983076197</t>
  </si>
  <si>
    <t>9494.613693417094</t>
  </si>
  <si>
    <t>9410.058411215452</t>
  </si>
  <si>
    <t>9393.208925588864</t>
  </si>
  <si>
    <t>9162.20119641235</t>
  </si>
  <si>
    <t>9184.109518578953</t>
  </si>
  <si>
    <t>9227.836671774225</t>
  </si>
  <si>
    <t>9160.375655042328</t>
  </si>
  <si>
    <t>9140.793281091852</t>
  </si>
  <si>
    <t>9045.049071903646</t>
  </si>
  <si>
    <t>9114.526486105544</t>
  </si>
  <si>
    <t>9108.15212419363</t>
  </si>
  <si>
    <t>9150.643614806271</t>
  </si>
  <si>
    <t>9124.379418507968</t>
  </si>
  <si>
    <t>9148.217284540573</t>
  </si>
  <si>
    <t>9130.879835077374</t>
  </si>
  <si>
    <t>9091.871325104705</t>
  </si>
  <si>
    <t>9010.959220572286</t>
  </si>
  <si>
    <t>8948.407232834048</t>
  </si>
  <si>
    <t>8892.19055064329</t>
  </si>
  <si>
    <t>8954.403058516864</t>
  </si>
  <si>
    <t>8857.894622086033</t>
  </si>
  <si>
    <t>8840.738265304835</t>
  </si>
  <si>
    <t>8755.991216448243</t>
  </si>
  <si>
    <t>8914.50748527773</t>
  </si>
  <si>
    <t>8943.945931946417</t>
  </si>
  <si>
    <t>8934.885873691923</t>
  </si>
  <si>
    <t>9118.316265389205</t>
  </si>
  <si>
    <t>9007.351817078974</t>
  </si>
  <si>
    <t>9016.4123939995</t>
  </si>
  <si>
    <t>9088.877818720519</t>
  </si>
  <si>
    <t>9152.281629188947</t>
  </si>
  <si>
    <t>9161.342724775504</t>
  </si>
  <si>
    <t>9186.249067652814</t>
  </si>
  <si>
    <t>9299.479049192703</t>
  </si>
  <si>
    <t>9333.445450324509</t>
  </si>
  <si>
    <t>9482.904254229663</t>
  </si>
  <si>
    <t>9625.184493223258</t>
  </si>
  <si>
    <t>9526.15070636471</t>
  </si>
  <si>
    <t>9618.431299145723</t>
  </si>
  <si>
    <t>9535.179950831074</t>
  </si>
  <si>
    <t>9461.751499537171</t>
  </si>
  <si>
    <t>9552.717214071918</t>
  </si>
  <si>
    <t>9561.59395061423</t>
  </si>
  <si>
    <t>9577.127731391958</t>
  </si>
  <si>
    <t>9599.310425664054</t>
  </si>
  <si>
    <t>9730.216372926046</t>
  </si>
  <si>
    <t>9798.996344160805</t>
  </si>
  <si>
    <t>9767.933864318504</t>
  </si>
  <si>
    <t>9742.43758137017</t>
  </si>
  <si>
    <t>9530.788116399292</t>
  </si>
  <si>
    <t>9278.715974567065</t>
  </si>
  <si>
    <t>9293.5911823912</t>
  </si>
  <si>
    <t>9433.219832186363</t>
  </si>
  <si>
    <t>9250.992188659098</t>
  </si>
  <si>
    <t>9208.395829074061</t>
  </si>
  <si>
    <t>9335.279329892683</t>
  </si>
  <si>
    <t>9423.149407480883</t>
  </si>
  <si>
    <t>9537.146294338621</t>
  </si>
  <si>
    <t>9527.643190169847</t>
  </si>
  <si>
    <t>9648.764983364114</t>
  </si>
  <si>
    <t>9475.857422423715</t>
  </si>
  <si>
    <t>9445.844318168385</t>
  </si>
  <si>
    <t>9387.945517201382</t>
  </si>
  <si>
    <t>9475.98564357858</t>
  </si>
  <si>
    <t>9612.683530907347</t>
  </si>
  <si>
    <t>9767.917508106346</t>
  </si>
  <si>
    <t>9816.573168889106</t>
  </si>
  <si>
    <t>9904.658177287423</t>
  </si>
  <si>
    <t>9767.185315787412</t>
  </si>
  <si>
    <t>9950.403071564448</t>
  </si>
  <si>
    <t>9957.001759451116</t>
  </si>
  <si>
    <t>10049.38737758943</t>
  </si>
  <si>
    <t>10009.794253338181</t>
  </si>
  <si>
    <t>10078.036692187097</t>
  </si>
  <si>
    <t>10024.691737788406</t>
  </si>
  <si>
    <t>10008.692906486514</t>
  </si>
  <si>
    <t>10161.303917453602</t>
  </si>
  <si>
    <t>10165.85866878885</t>
  </si>
  <si>
    <t>10350.362230299856</t>
  </si>
  <si>
    <t>10377.697964798039</t>
  </si>
  <si>
    <t>10405.028537520006</t>
  </si>
  <si>
    <t>10382.254780843774</t>
  </si>
  <si>
    <t>10149.667119373127</t>
  </si>
  <si>
    <t>10158.52081675965</t>
  </si>
  <si>
    <t>10088.206447240913</t>
  </si>
  <si>
    <t>10219.495124836856</t>
  </si>
  <si>
    <t>10145.519630300789</t>
  </si>
  <si>
    <t>10073.85518895027</t>
  </si>
  <si>
    <t>10122.400796503012</t>
  </si>
  <si>
    <t>10177.6767973304</t>
  </si>
  <si>
    <t>10280.183313703286</t>
  </si>
  <si>
    <t>10430.521159855363</t>
  </si>
  <si>
    <t>10355.351214239834</t>
  </si>
  <si>
    <t>10071.333092694831</t>
  </si>
  <si>
    <t>9584.94054550905</t>
  </si>
  <si>
    <t>9661.823470219637</t>
  </si>
  <si>
    <t>9868.445487784633</t>
  </si>
  <si>
    <t>9779.54945442097</t>
  </si>
  <si>
    <t>10171.164824925674</t>
  </si>
  <si>
    <t>10079.868003317477</t>
  </si>
  <si>
    <t>9938.120115894886</t>
  </si>
  <si>
    <t>10031.814490183946</t>
  </si>
  <si>
    <t>10091.881651231164</t>
  </si>
  <si>
    <t>10249.380293903772</t>
  </si>
  <si>
    <t>10328.817081413605</t>
  </si>
  <si>
    <t>10384.420039388218</t>
  </si>
  <si>
    <t>10294.39433481909</t>
  </si>
  <si>
    <t>10395.010739393645</t>
  </si>
  <si>
    <t>10447.968993943783</t>
  </si>
  <si>
    <t>10516.815675763566</t>
  </si>
  <si>
    <t>10755.118312193174</t>
  </si>
  <si>
    <t>10633.315753084757</t>
  </si>
  <si>
    <t>10751.828370205276</t>
  </si>
  <si>
    <t>10868.943056912696</t>
  </si>
  <si>
    <t>10896.350949487736</t>
  </si>
  <si>
    <t>10898.237410236832</t>
  </si>
  <si>
    <t>10888.510985375231</t>
  </si>
  <si>
    <t>10986.73565296321</t>
  </si>
  <si>
    <t>10956.575331176959</t>
  </si>
  <si>
    <t>11078.34681105346</t>
  </si>
  <si>
    <t>11183.41034312197</t>
  </si>
  <si>
    <t>11128.490817778265</t>
  </si>
  <si>
    <t>11064.02237764948</t>
  </si>
  <si>
    <t>11033.31739237303</t>
  </si>
  <si>
    <t>11134.795407191275</t>
  </si>
  <si>
    <t>11203.230214406149</t>
  </si>
  <si>
    <t>11358.982410936056</t>
  </si>
  <si>
    <t>11181.989800580097</t>
  </si>
  <si>
    <t>11113.954737537546</t>
  </si>
  <si>
    <t>11160.149370463509</t>
  </si>
  <si>
    <t>11079.3105592611</t>
  </si>
  <si>
    <t>11023.88028462862</t>
  </si>
  <si>
    <t>11189.340103686316</t>
  </si>
  <si>
    <t>11242.169345697856</t>
  </si>
  <si>
    <t>11354.724104476727</t>
  </si>
  <si>
    <t>11513.217955995953</t>
  </si>
  <si>
    <t>11618.879502761336</t>
  </si>
  <si>
    <t>11437.417125786033</t>
  </si>
  <si>
    <t>11333.632552188486</t>
  </si>
  <si>
    <t>11195.506825199634</t>
  </si>
  <si>
    <t>11200.029680655525</t>
  </si>
  <si>
    <t>11306.314773710952</t>
  </si>
  <si>
    <t>11295.009645229207</t>
  </si>
  <si>
    <t>11353.803750918803</t>
  </si>
  <si>
    <t>11403.5541558546</t>
  </si>
  <si>
    <t>11505.316393454135</t>
  </si>
  <si>
    <t>11473.657410341899</t>
  </si>
  <si>
    <t>11694.378237019515</t>
  </si>
  <si>
    <t>11705.5215496001</t>
  </si>
  <si>
    <t>11718.892149827883</t>
  </si>
  <si>
    <t>11577.372884166201</t>
  </si>
  <si>
    <t>11584.001487488837</t>
  </si>
  <si>
    <t>11526.418235218787</t>
  </si>
  <si>
    <t>11459.44720086224</t>
  </si>
  <si>
    <t>11638.033018873266</t>
  </si>
  <si>
    <t>11600.081454456762</t>
  </si>
  <si>
    <t>11461.678257059664</t>
  </si>
  <si>
    <t>11640.263091359846</t>
  </si>
  <si>
    <t>11720.627348876857</t>
  </si>
  <si>
    <t>11760.806034647405</t>
  </si>
  <si>
    <t>11885.81600888404</t>
  </si>
  <si>
    <t>11955.018099438012</t>
  </si>
  <si>
    <t>12037.612429441602</t>
  </si>
  <si>
    <t>12102.348472757343</t>
  </si>
  <si>
    <t>12115.36754446725</t>
  </si>
  <si>
    <t>11967.830854755402</t>
  </si>
  <si>
    <t>11948.750458513645</t>
  </si>
  <si>
    <t>11919.625160654143</t>
  </si>
  <si>
    <t>11982.93679236036</t>
  </si>
  <si>
    <t>12029.749334360966</t>
  </si>
  <si>
    <t>11895.699030063868</t>
  </si>
  <si>
    <t>11921.232376708205</t>
  </si>
  <si>
    <t>11946.72744357488</t>
  </si>
  <si>
    <t>11927.493199868048</t>
  </si>
  <si>
    <t>11966.309406016568</t>
  </si>
  <si>
    <t>12057.074131596199</t>
  </si>
  <si>
    <t>11947.313543937767</t>
  </si>
  <si>
    <t>11409.058694763897</t>
  </si>
  <si>
    <t>11533.018772648216</t>
  </si>
  <si>
    <t>11501.48497897188</t>
  </si>
  <si>
    <t>11715.92084051547</t>
  </si>
  <si>
    <t>11947.171111129614</t>
  </si>
  <si>
    <t>11970.297240835484</t>
  </si>
  <si>
    <t>11936.66015286096</t>
  </si>
  <si>
    <t>11842.057852961574</t>
  </si>
  <si>
    <t>11819.172398017054</t>
  </si>
  <si>
    <t>12112.73780801623</t>
  </si>
  <si>
    <t>12036.573955084461</t>
  </si>
  <si>
    <t>12110.499537745725</t>
  </si>
  <si>
    <t>12305.392564462129</t>
  </si>
  <si>
    <t>12359.157069634344</t>
  </si>
  <si>
    <t>12448.76229363938</t>
  </si>
  <si>
    <t>12379.319126244245</t>
  </si>
  <si>
    <t>12203.684876910409</t>
  </si>
  <si>
    <t>12226.60146527441</t>
  </si>
  <si>
    <t>11662.908267448736</t>
  </si>
  <si>
    <t>11304.609275502336</t>
  </si>
  <si>
    <t>11329.997318752889</t>
  </si>
  <si>
    <t>11303.295855676375</t>
  </si>
  <si>
    <t>11514.685274980531</t>
  </si>
  <si>
    <t>11501.3340571654</t>
  </si>
  <si>
    <t>11686.018123178064</t>
  </si>
  <si>
    <t>11679.345431931735</t>
  </si>
  <si>
    <t>11677.119256408801</t>
  </si>
  <si>
    <t>11879.604946174968</t>
  </si>
  <si>
    <t>11746.252833974237</t>
  </si>
  <si>
    <t>12159.750118463817</t>
  </si>
  <si>
    <t>12150.908032131103</t>
  </si>
  <si>
    <t>12131.022754632004</t>
  </si>
  <si>
    <t>12128.875315570192</t>
  </si>
  <si>
    <t>12008.031934113216</t>
  </si>
  <si>
    <t>12092.804290506958</t>
  </si>
  <si>
    <t>12094.984025638776</t>
  </si>
  <si>
    <t>12299.75635265399</t>
  </si>
  <si>
    <t>12304.113934065694</t>
  </si>
  <si>
    <t>12380.360275658886</t>
  </si>
  <si>
    <t>12291.042134256551</t>
  </si>
  <si>
    <t>12187.966632486658</t>
  </si>
  <si>
    <t>12245.29332584224</t>
  </si>
  <si>
    <t>12024.803690742998</t>
  </si>
  <si>
    <t>12179.68500711242</t>
  </si>
  <si>
    <t>12451.187359938154</t>
  </si>
  <si>
    <t>12257.594137619168</t>
  </si>
  <si>
    <t>12101.775876605672</t>
  </si>
  <si>
    <t>12252.87162775753</t>
  </si>
  <si>
    <t>12264.676878894103</t>
  </si>
  <si>
    <t>12427.580951735108</t>
  </si>
  <si>
    <t>12394.527476773734</t>
  </si>
  <si>
    <t>12382.72222563716</t>
  </si>
  <si>
    <t>12262.314600445758</t>
  </si>
  <si>
    <t>12428.081907029484</t>
  </si>
  <si>
    <t>12332.6464735822</t>
  </si>
  <si>
    <t>12383.856321270348</t>
  </si>
  <si>
    <t>12457.034732201273</t>
  </si>
  <si>
    <t>12328.350135564637</t>
  </si>
  <si>
    <t>12314.561041416291</t>
  </si>
  <si>
    <t>12354.912230364935</t>
  </si>
  <si>
    <t>12672.955812664735</t>
  </si>
  <si>
    <t>12739.412650165934</t>
  </si>
  <si>
    <t>12865.208062182135</t>
  </si>
  <si>
    <t>12604.126900707108</t>
  </si>
  <si>
    <t>12441.953170754221</t>
  </si>
  <si>
    <t>12624.640772726874</t>
  </si>
  <si>
    <t>12707.829552912817</t>
  </si>
  <si>
    <t>12767.908242539383</t>
  </si>
  <si>
    <t>12807.190233555504</t>
  </si>
  <si>
    <t>12897.312239483676</t>
  </si>
  <si>
    <t>12975.892788791281</t>
  </si>
  <si>
    <t>13054.899467228135</t>
  </si>
  <si>
    <t>12973.63384782759</t>
  </si>
  <si>
    <t>12948.88661327077</t>
  </si>
  <si>
    <t>12930.917615199058</t>
  </si>
  <si>
    <t>12755.268733508261</t>
  </si>
  <si>
    <t>12723.484360493156</t>
  </si>
  <si>
    <t>12590.939945782644</t>
  </si>
  <si>
    <t>12685.927752562464</t>
  </si>
  <si>
    <t>12683.719042830997</t>
  </si>
  <si>
    <t>12624.077235918014</t>
  </si>
  <si>
    <t>12767.664250119673</t>
  </si>
  <si>
    <t>12730.11048968756</t>
  </si>
  <si>
    <t>12840.564010418622</t>
  </si>
  <si>
    <t>12716.855383800174</t>
  </si>
  <si>
    <t>12743.21749344385</t>
  </si>
  <si>
    <t>12749.735369947597</t>
  </si>
  <si>
    <t>12725.838667348578</t>
  </si>
  <si>
    <t>12613.102464146814</t>
  </si>
  <si>
    <t>12716.524976573293</t>
  </si>
  <si>
    <t>12686.956635272103</t>
  </si>
  <si>
    <t>12822.120278390486</t>
  </si>
  <si>
    <t>12965.725458743129</t>
  </si>
  <si>
    <t>12840.616458661534</t>
  </si>
  <si>
    <t>12938.747541734412</t>
  </si>
  <si>
    <t>12834.351067825235</t>
  </si>
  <si>
    <t>12779.227922921888</t>
  </si>
  <si>
    <t>12891.192933286058</t>
  </si>
  <si>
    <t>12984.145680151258</t>
  </si>
  <si>
    <t>13322.156487582559</t>
  </si>
  <si>
    <t>13121.462176608007</t>
  </si>
  <si>
    <t>13083.43764961006</t>
  </si>
  <si>
    <t>13246.123879731489</t>
  </si>
  <si>
    <t>13250.24564978004</t>
  </si>
  <si>
    <t>13330.636863729107</t>
  </si>
  <si>
    <t>13178.101491296984</t>
  </si>
  <si>
    <t>13258.431614319026</t>
  </si>
  <si>
    <t>13381.53642599705</t>
  </si>
  <si>
    <t>13455.414500641175</t>
  </si>
  <si>
    <t>13260.461848605864</t>
  </si>
  <si>
    <t>13246.097809719682</t>
  </si>
  <si>
    <t>13499.525437545848</t>
  </si>
  <si>
    <t>13389.20355758079</t>
  </si>
  <si>
    <t>13452.536682238355</t>
  </si>
  <si>
    <t>13421.892296280937</t>
  </si>
  <si>
    <t>13469.737065204663</t>
  </si>
  <si>
    <t>13415.491123676251</t>
  </si>
  <si>
    <t>13341.156503826647</t>
  </si>
  <si>
    <t>13568.237434821887</t>
  </si>
  <si>
    <t>13474.8101501021</t>
  </si>
  <si>
    <t>13345.600219572272</t>
  </si>
  <si>
    <t>13381.634182000074</t>
  </si>
  <si>
    <t>13326.986054955265</t>
  </si>
  <si>
    <t>13301.612647549773</t>
  </si>
  <si>
    <t>13321.657038991845</t>
  </si>
  <si>
    <t>13347.489885206332</t>
  </si>
  <si>
    <t>13367.36014027177</t>
  </si>
  <si>
    <t>13444.851947228924</t>
  </si>
  <si>
    <t>13542.215692173095</t>
  </si>
  <si>
    <t>13532.277198797221</t>
  </si>
  <si>
    <t>13593.87465291576</t>
  </si>
  <si>
    <t>13572.019391849672</t>
  </si>
  <si>
    <t>13486.953494967422</t>
  </si>
  <si>
    <t>13350.883428751644</t>
  </si>
  <si>
    <t>13250.875126834766</t>
  </si>
  <si>
    <t>13348.964460280484</t>
  </si>
  <si>
    <t>13431.36092934025</t>
  </si>
  <si>
    <t>13615.769740243766</t>
  </si>
  <si>
    <t>13680.509348337117</t>
  </si>
  <si>
    <t>13733.474115679654</t>
  </si>
  <si>
    <t>13731.513442274452</t>
  </si>
  <si>
    <t>13768.611641122778</t>
  </si>
  <si>
    <t>13713.624252247597</t>
  </si>
  <si>
    <t>13403.577530654558</t>
  </si>
  <si>
    <t>13557.306389634297</t>
  </si>
  <si>
    <t>13459.424417948845</t>
  </si>
  <si>
    <t>13492.048490653333</t>
  </si>
  <si>
    <t>13455.584761776241</t>
  </si>
  <si>
    <t>13492.430853300428</t>
  </si>
  <si>
    <t>13408.888643996957</t>
  </si>
  <si>
    <t>13494.37430769378</t>
  </si>
  <si>
    <t>13414.71324757467</t>
  </si>
  <si>
    <t>13317.085092057832</t>
  </si>
  <si>
    <t>13293.677306977821</t>
  </si>
  <si>
    <t>12809.95607238475</t>
  </si>
  <si>
    <t>12891.175724451634</t>
  </si>
  <si>
    <t>12983.024331445451</t>
  </si>
  <si>
    <t>12935.187487939977</t>
  </si>
  <si>
    <t>12839.512191046868</t>
  </si>
  <si>
    <t>12816.548026945711</t>
  </si>
  <si>
    <t>12571.618944922919</t>
  </si>
  <si>
    <t>12447.067587282629</t>
  </si>
  <si>
    <t>12487.289380086444</t>
  </si>
  <si>
    <t>12580.947259775256</t>
  </si>
  <si>
    <t>12307.69809290891</t>
  </si>
  <si>
    <t>12374.576393986774</t>
  </si>
  <si>
    <t>12692.369327396416</t>
  </si>
  <si>
    <t>12600.925638154307</t>
  </si>
  <si>
    <t>12552.403167163986</t>
  </si>
  <si>
    <t>12584.128160250119</t>
  </si>
  <si>
    <t>12664.721066899687</t>
  </si>
  <si>
    <t>12174.183805354465</t>
  </si>
  <si>
    <t>11885.191543257162</t>
  </si>
  <si>
    <t>12075.68514531424</t>
  </si>
  <si>
    <t>11958.748211617783</t>
  </si>
  <si>
    <t>12122.83726267668</t>
  </si>
  <si>
    <t>12230.346153118588</t>
  </si>
  <si>
    <t>12088.88821421931</t>
  </si>
  <si>
    <t>11839.924558502045</t>
  </si>
  <si>
    <t>11845.58074972999</t>
  </si>
  <si>
    <t>11710.448553646189</t>
  </si>
  <si>
    <t>11885.032655857605</t>
  </si>
  <si>
    <t>11943.64558564066</t>
  </si>
  <si>
    <t>12027.90538034673</t>
  </si>
  <si>
    <t>12267.857864649006</t>
  </si>
  <si>
    <t>12244.04638600349</t>
  </si>
  <si>
    <t>12209.300925735113</t>
  </si>
  <si>
    <t>12264.864835964287</t>
  </si>
  <si>
    <t>12351.059779000761</t>
  </si>
  <si>
    <t>12053.128383660973</t>
  </si>
  <si>
    <t>12114.963172042686</t>
  </si>
  <si>
    <t>11904.789597146255</t>
  </si>
  <si>
    <t>12022.82692709912</t>
  </si>
  <si>
    <t>12085.432009160615</t>
  </si>
  <si>
    <t>12582.592093798852</t>
  </si>
  <si>
    <t>12648.880053836778</t>
  </si>
  <si>
    <t>12569.70471135784</t>
  </si>
  <si>
    <t>12525.51094434822</t>
  </si>
  <si>
    <t>12690.4096450014</t>
  </si>
  <si>
    <t>12388.32887891635</t>
  </si>
  <si>
    <t>12424.504658418278</t>
  </si>
  <si>
    <t>12370.212080834146</t>
  </si>
  <si>
    <t>12375.639676466948</t>
  </si>
  <si>
    <t>12442.597651209808</t>
  </si>
  <si>
    <t>12395.546652709807</t>
  </si>
  <si>
    <t>12373.830226085467</t>
  </si>
  <si>
    <t>12194.66819541138</t>
  </si>
  <si>
    <t>12236.303435231532</t>
  </si>
  <si>
    <t>12418.42275855453</t>
  </si>
  <si>
    <t>12365.610450878981</t>
  </si>
  <si>
    <t>12352.860319158224</t>
  </si>
  <si>
    <t>12334.64823476711</t>
  </si>
  <si>
    <t>12423.886231813049</t>
  </si>
  <si>
    <t>12341.933372641188</t>
  </si>
  <si>
    <t>12553.893510120002</t>
  </si>
  <si>
    <t>12515.914349831542</t>
  </si>
  <si>
    <t>12497.830761106408</t>
  </si>
  <si>
    <t>12482.582478317294</t>
  </si>
  <si>
    <t>12549.338881700425</t>
  </si>
  <si>
    <t>12517.814256066327</t>
  </si>
  <si>
    <t>12495.56058464338</t>
  </si>
  <si>
    <t>12567.883864046533</t>
  </si>
  <si>
    <t>12705.106128370586</t>
  </si>
  <si>
    <t>12805.243038888138</t>
  </si>
  <si>
    <t>12588.280885488202</t>
  </si>
  <si>
    <t>12554.863041751101</t>
  </si>
  <si>
    <t>12560.302335356313</t>
  </si>
  <si>
    <t>12786.933686680593</t>
  </si>
  <si>
    <t>12760.767349677131</t>
  </si>
  <si>
    <t>12876.659789946034</t>
  </si>
  <si>
    <t>12968.254363957294</t>
  </si>
  <si>
    <t>12919.652434192441</t>
  </si>
  <si>
    <t>13099.103091410929</t>
  </si>
  <si>
    <t>13037.417993144343</t>
  </si>
  <si>
    <t>13231.53157372063</t>
  </si>
  <si>
    <t>13572.793446701697</t>
  </si>
  <si>
    <t>13634.142467441181</t>
  </si>
  <si>
    <t>13250.704731725255</t>
  </si>
  <si>
    <t>13137.590885713294</t>
  </si>
  <si>
    <t>13403.329044139009</t>
  </si>
  <si>
    <t>13378.68421890272</t>
  </si>
  <si>
    <t>13316.112370891664</t>
  </si>
  <si>
    <t>13372.993869010763</t>
  </si>
  <si>
    <t>13192.871744109862</t>
  </si>
  <si>
    <t>13047.94653671753</t>
  </si>
  <si>
    <t>12829.70593212943</t>
  </si>
  <si>
    <t>12929.286565613498</t>
  </si>
  <si>
    <t>12982.262852218686</t>
  </si>
  <si>
    <t>12837.941297243377</t>
  </si>
  <si>
    <t>12624.702376745308</t>
  </si>
  <si>
    <t>12635.54431819329</t>
  </si>
  <si>
    <t>12534.311469663236</t>
  </si>
  <si>
    <t>12389.363537639412</t>
  </si>
  <si>
    <t>12320.419059336542</t>
  </si>
  <si>
    <t>12427.984733018253</t>
  </si>
  <si>
    <t>12163.34929756736</t>
  </si>
  <si>
    <t>11683.480970992421</t>
  </si>
  <si>
    <t>11654.352724943754</t>
  </si>
  <si>
    <t>11691.137117099053</t>
  </si>
  <si>
    <t>11782.227392746865</t>
  </si>
  <si>
    <t>11987.532248992318</t>
  </si>
  <si>
    <t>12205.326769681637</t>
  </si>
  <si>
    <t>12315.110362833584</t>
  </si>
  <si>
    <t>12056.588977153076</t>
  </si>
  <si>
    <t>12210.638937785161</t>
  </si>
  <si>
    <t>12385.570444642568</t>
  </si>
  <si>
    <t>12392.635927655489</t>
  </si>
  <si>
    <t>12472.09863366735</t>
  </si>
  <si>
    <t>12505.650232145832</t>
  </si>
  <si>
    <t>12468.568798571012</t>
  </si>
  <si>
    <t>12480.932814242347</t>
  </si>
  <si>
    <t>12509.182278953225</t>
  </si>
  <si>
    <t>12740.49484203797</t>
  </si>
  <si>
    <t>12424.430252103048</t>
  </si>
  <si>
    <t>12115.177707620736</t>
  </si>
  <si>
    <t>11849.701006977493</t>
  </si>
  <si>
    <t>11637.123655769132</t>
  </si>
  <si>
    <t>11698.677668768578</t>
  </si>
  <si>
    <t>11791.823516285012</t>
  </si>
  <si>
    <t>11835.546288289213</t>
  </si>
  <si>
    <t>11514.285039709644</t>
  </si>
  <si>
    <t>11426.841048494352</t>
  </si>
  <si>
    <t>11812.307902336093</t>
  </si>
  <si>
    <t>11888.297250967054</t>
  </si>
  <si>
    <t>12086.61564345723</t>
  </si>
  <si>
    <t>12082.907922808576</t>
  </si>
  <si>
    <t>12081.054062484249</t>
  </si>
  <si>
    <t>12171.647276232148</t>
  </si>
  <si>
    <t>12186.012773757222</t>
  </si>
  <si>
    <t>12344.743090922964</t>
  </si>
  <si>
    <t>12492.467772052096</t>
  </si>
  <si>
    <t>12626.287166715829</t>
  </si>
  <si>
    <t>12669.736395665297</t>
  </si>
  <si>
    <t>12711.446576537162</t>
  </si>
  <si>
    <t>12761.846319272707</t>
  </si>
  <si>
    <t>12681.902634053095</t>
  </si>
  <si>
    <t>12554.089693035665</t>
  </si>
  <si>
    <t>12572.119580655659</t>
  </si>
  <si>
    <t>12394.969393285757</t>
  </si>
  <si>
    <t>12295.513093045492</t>
  </si>
  <si>
    <t>12196.649917866933</t>
  </si>
  <si>
    <t>12089.3291141511</t>
  </si>
  <si>
    <t>12098.806053106757</t>
  </si>
  <si>
    <t>12221.05147658703</t>
  </si>
  <si>
    <t>12209.712260302987</t>
  </si>
  <si>
    <t>12187.025944154635</t>
  </si>
  <si>
    <t>12047.146671577651</t>
  </si>
  <si>
    <t>12027.831936008623</t>
  </si>
  <si>
    <t>12166.039344870323</t>
  </si>
  <si>
    <t>12138.753229733202</t>
  </si>
  <si>
    <t>12180.480112691605</t>
  </si>
  <si>
    <t>12329.731310579184</t>
  </si>
  <si>
    <t>12331.335840337104</t>
  </si>
  <si>
    <t>12283.189537025237</t>
  </si>
  <si>
    <t>12227.434843262037</t>
  </si>
  <si>
    <t>12365.157548840543</t>
  </si>
  <si>
    <t>12254.348360153768</t>
  </si>
  <si>
    <t>12407.590032273103</t>
  </si>
  <si>
    <t>12584.77468209702</t>
  </si>
  <si>
    <t>12608.719183387064</t>
  </si>
  <si>
    <t>12710.88230260009</t>
  </si>
  <si>
    <t>12595.948955281352</t>
  </si>
  <si>
    <t>12680.23890940733</t>
  </si>
  <si>
    <t>12718.331026459955</t>
  </si>
  <si>
    <t>12831.032004213574</t>
  </si>
  <si>
    <t>12967.533476241322</t>
  </si>
  <si>
    <t>12926.264870984685</t>
  </si>
  <si>
    <t>12764.36565109238</t>
  </si>
  <si>
    <t>12961.1856481124</t>
  </si>
  <si>
    <t>12756.436474155571</t>
  </si>
  <si>
    <t>12926.84926992938</t>
  </si>
  <si>
    <t>12910.323279339249</t>
  </si>
  <si>
    <t>13318.432851421241</t>
  </si>
  <si>
    <t>13429.134882266906</t>
  </si>
  <si>
    <t>13437.397207679905</t>
  </si>
  <si>
    <t>13473.747688157522</t>
  </si>
  <si>
    <t>13543.140771466464</t>
  </si>
  <si>
    <t>13733.183346095253</t>
  </si>
  <si>
    <t>13738.086412722354</t>
  </si>
  <si>
    <t>13634.203076435206</t>
  </si>
  <si>
    <t>13521.933845903492</t>
  </si>
  <si>
    <t>13792.93752709869</t>
  </si>
  <si>
    <t>13956.840735421596</t>
  </si>
  <si>
    <t>13929.252329073423</t>
  </si>
  <si>
    <t>13909.779159366135</t>
  </si>
  <si>
    <t>13960.084738858974</t>
  </si>
  <si>
    <t>14206.347075332813</t>
  </si>
  <si>
    <t>13929.062226114032</t>
  </si>
  <si>
    <t>14001.254340267498</t>
  </si>
  <si>
    <t>14018.171548081029</t>
  </si>
  <si>
    <t>13887.24666841051</t>
  </si>
  <si>
    <t>13993.92605534486</t>
  </si>
  <si>
    <t>14077.976836461981</t>
  </si>
  <si>
    <t>14230.605949741095</t>
  </si>
  <si>
    <t>14509.60714380708</t>
  </si>
  <si>
    <t>14452.803893124386</t>
  </si>
  <si>
    <t>14429.415981528333</t>
  </si>
  <si>
    <t>14451.134000811477</t>
  </si>
  <si>
    <t>14190.50565899407</t>
  </si>
  <si>
    <t>14333.905408033597</t>
  </si>
  <si>
    <t>14103.495501328478</t>
  </si>
  <si>
    <t>14242.39372765838</t>
  </si>
  <si>
    <t>14166.520573993328</t>
  </si>
  <si>
    <t>14320.26536423008</t>
  </si>
  <si>
    <t>14449.734661271554</t>
  </si>
  <si>
    <t>14323.500532513513</t>
  </si>
  <si>
    <t>14455.823605409214</t>
  </si>
  <si>
    <t>14652.760711626526</t>
  </si>
  <si>
    <t>14513.936258070713</t>
  </si>
  <si>
    <t>14509.060708313891</t>
  </si>
  <si>
    <t>14487.49337875529</t>
  </si>
  <si>
    <t>14397.430316330123</t>
  </si>
  <si>
    <t>14241.42588130745</t>
  </si>
  <si>
    <t>14208.729809168615</t>
  </si>
  <si>
    <t>14111.75877076831</t>
  </si>
  <si>
    <t>14166.499415820424</t>
  </si>
  <si>
    <t>14168.035885396908</t>
  </si>
  <si>
    <t>14613.48541103135</t>
  </si>
  <si>
    <t>14602.542491136375</t>
  </si>
  <si>
    <t>14621.298207961054</t>
  </si>
  <si>
    <t>14691.632146053595</t>
  </si>
  <si>
    <t>14602.4485022892</t>
  </si>
  <si>
    <t>14596.623696485598</t>
  </si>
  <si>
    <t>14425.732763758513</t>
  </si>
  <si>
    <t>14477.678642896628</t>
  </si>
  <si>
    <t>14183.30606084252</t>
  </si>
  <si>
    <t>14259.302871152875</t>
  </si>
  <si>
    <t>14229.85435238514</t>
  </si>
  <si>
    <t>14268.605015219964</t>
  </si>
  <si>
    <t>14161.656411399286</t>
  </si>
  <si>
    <t>14304.190234038268</t>
  </si>
  <si>
    <t>14301.12741286215</t>
  </si>
  <si>
    <t>14422.091077847363</t>
  </si>
  <si>
    <t>14596.64982374911</t>
  </si>
  <si>
    <t>14676.274594997129</t>
  </si>
  <si>
    <t>14569.08933563893</t>
  </si>
  <si>
    <t>14524.682718250746</t>
  </si>
  <si>
    <t>14635.419471455783</t>
  </si>
  <si>
    <t>14507.868637928792</t>
  </si>
  <si>
    <t>14474.757525335273</t>
  </si>
  <si>
    <t>14467.220790042365</t>
  </si>
  <si>
    <t>14431.040599356724</t>
  </si>
  <si>
    <t>14332.74403808369</t>
  </si>
  <si>
    <t>14373.249456696652</t>
  </si>
  <si>
    <t>14458.93027793009</t>
  </si>
  <si>
    <t>14499.433217782962</t>
  </si>
  <si>
    <t>14529.034570764787</t>
  </si>
  <si>
    <t>14572.650833289335</t>
  </si>
  <si>
    <t>14457.372377214208</t>
  </si>
  <si>
    <t>14668.824841512349</t>
  </si>
  <si>
    <t>14490.800997950077</t>
  </si>
  <si>
    <t>14731.205271726432</t>
  </si>
  <si>
    <t>14904.66191828489</t>
  </si>
  <si>
    <t>15044.645961729228</t>
  </si>
  <si>
    <t>15242.444448878663</t>
  </si>
  <si>
    <t>14994.434636068385</t>
  </si>
  <si>
    <t>14972.40355169896</t>
  </si>
  <si>
    <t>14568.042595411567</t>
  </si>
  <si>
    <t>14637.507381450054</t>
  </si>
  <si>
    <t>14864.863799494313</t>
  </si>
  <si>
    <t>15096.705229260591</t>
  </si>
  <si>
    <t>15183.455518341741</t>
  </si>
  <si>
    <t>15135.593577118261</t>
  </si>
  <si>
    <t>15297.134917337795</t>
  </si>
  <si>
    <t>15416.795125279157</t>
  </si>
  <si>
    <t>15330.041266276234</t>
  </si>
  <si>
    <t>15506.539388754734</t>
  </si>
  <si>
    <t>16127.424862005155</t>
  </si>
  <si>
    <t>16323.151076930504</t>
  </si>
  <si>
    <t>17193.433413231047</t>
  </si>
  <si>
    <t>16379.073051237523</t>
  </si>
  <si>
    <t>15709.75974529409</t>
  </si>
  <si>
    <t>15508.082098972602</t>
  </si>
  <si>
    <t>16606.203369687377</t>
  </si>
  <si>
    <t>16901.69805557766</t>
  </si>
  <si>
    <t>17642.42987652246</t>
  </si>
  <si>
    <t>17141.288809764454</t>
  </si>
  <si>
    <t>15721.71835646341</t>
  </si>
  <si>
    <t>16004.960264404932</t>
  </si>
  <si>
    <t>17004.2538872427</t>
  </si>
  <si>
    <t>16046.376535670706</t>
  </si>
  <si>
    <t>16539.717998937944</t>
  </si>
  <si>
    <t>15977.90939548992</t>
  </si>
  <si>
    <t>14473.170587949715</t>
  </si>
  <si>
    <t>14562.689441228653</t>
  </si>
  <si>
    <t>14285.480028070257</t>
  </si>
  <si>
    <t>14116.932248510906</t>
  </si>
  <si>
    <t>13396.359746467935</t>
  </si>
  <si>
    <t>13367.097140614203</t>
  </si>
  <si>
    <t>13041.044990541835</t>
  </si>
  <si>
    <t>13411.075455308606</t>
  </si>
  <si>
    <t>13301.886471294521</t>
  </si>
  <si>
    <t>13476.286124628288</t>
  </si>
  <si>
    <t>13850.86458488284</t>
  </si>
  <si>
    <t>14114.74165220551</t>
  </si>
  <si>
    <t>14310.372463638514</t>
  </si>
  <si>
    <t>14075.312529524932</t>
  </si>
  <si>
    <t>13722.551210406247</t>
  </si>
  <si>
    <t>14117.448610692736</t>
  </si>
  <si>
    <t>13359.79888086552</t>
  </si>
  <si>
    <t>13555.348187079147</t>
  </si>
  <si>
    <t>13338.64355589573</t>
  </si>
  <si>
    <t>12905.241681666523</t>
  </si>
  <si>
    <t>12745.792953628958</t>
  </si>
  <si>
    <t>12925.303440419477</t>
  </si>
  <si>
    <t>13214.661495786031</t>
  </si>
  <si>
    <t>13458.47540672127</t>
  </si>
  <si>
    <t>13512.05984272647</t>
  </si>
  <si>
    <t>13513.39919100929</t>
  </si>
  <si>
    <t>13415.60575697863</t>
  </si>
  <si>
    <t>13281.04200991083</t>
  </si>
  <si>
    <t>13341.59267513476</t>
  </si>
  <si>
    <t>13767.851159122765</t>
  </si>
  <si>
    <t>13827.791571446765</t>
  </si>
  <si>
    <t>13897.060690270122</t>
  </si>
  <si>
    <t>14031.598374127501</t>
  </si>
  <si>
    <t>14278.027264895385</t>
  </si>
  <si>
    <t>14381.927809537374</t>
  </si>
  <si>
    <t>14865.463151759874</t>
  </si>
  <si>
    <t>14734.92288809878</t>
  </si>
  <si>
    <t>14967.754456908397</t>
  </si>
  <si>
    <t>14891.287486105191</t>
  </si>
  <si>
    <t>14630.48066848478</t>
  </si>
  <si>
    <t>14760.202015257575</t>
  </si>
  <si>
    <t>14802.835408434326</t>
  </si>
  <si>
    <t>14686.043091427491</t>
  </si>
  <si>
    <t>14636.77070215379</t>
  </si>
  <si>
    <t>15058.311441325051</t>
  </si>
  <si>
    <t>14651.82684009722</t>
  </si>
  <si>
    <t>14535.493517361898</t>
  </si>
  <si>
    <t>14582.06699490083</t>
  </si>
  <si>
    <t>14688.853307131583</t>
  </si>
  <si>
    <t>14673.70807884902</t>
  </si>
  <si>
    <t>14544.288732319903</t>
  </si>
  <si>
    <t>14326.753743413334</t>
  </si>
  <si>
    <t>14138.029637035374</t>
  </si>
  <si>
    <t>14273.604404718355</t>
  </si>
  <si>
    <t>14480.32261603126</t>
  </si>
  <si>
    <t>14756.841428401643</t>
  </si>
  <si>
    <t>14887.047965722893</t>
  </si>
  <si>
    <t>14791.741728930381</t>
  </si>
  <si>
    <t>14671.065356203251</t>
  </si>
  <si>
    <t>14489.035485175307</t>
  </si>
  <si>
    <t>14219.862337941777</t>
  </si>
  <si>
    <t>14580.826767434606</t>
  </si>
  <si>
    <t>14921.510922480866</t>
  </si>
  <si>
    <t>15113.483606150032</t>
  </si>
  <si>
    <t>15122.946469277369</t>
  </si>
  <si>
    <t>14989.106566687225</t>
  </si>
  <si>
    <t>15715.860694907731</t>
  </si>
  <si>
    <t>15852.92658021313</t>
  </si>
  <si>
    <t>15444.644082771678</t>
  </si>
  <si>
    <t>15328.196967840317</t>
  </si>
  <si>
    <t>15349.993995858544</t>
  </si>
  <si>
    <t>14960.519994443046</t>
  </si>
  <si>
    <t>14848.017166593672</t>
  </si>
  <si>
    <t>14758.930131526477</t>
  </si>
  <si>
    <t>14689.956415541787</t>
  </si>
  <si>
    <t>14768.883539133718</t>
  </si>
  <si>
    <t>14697.124009478275</t>
  </si>
  <si>
    <t>15081.758445602425</t>
  </si>
  <si>
    <t>15124.813044338698</t>
  </si>
  <si>
    <t>15313.922485531262</t>
  </si>
  <si>
    <t>14951.583021872226</t>
  </si>
  <si>
    <t>14817.535094307661</t>
  </si>
  <si>
    <t>14937.557650261624</t>
  </si>
  <si>
    <t>14420.31758769812</t>
  </si>
  <si>
    <t>14250.055262481905</t>
  </si>
  <si>
    <t>14257.153720479073</t>
  </si>
  <si>
    <t>14356.533232975526</t>
  </si>
  <si>
    <t>14769.038420089342</t>
  </si>
  <si>
    <t>14816.385925421317</t>
  </si>
  <si>
    <t>15150.68800852283</t>
  </si>
  <si>
    <t>15163.602076749503</t>
  </si>
  <si>
    <t>15276.949134968472</t>
  </si>
  <si>
    <t>15728.794110904733</t>
  </si>
  <si>
    <t>15336.72558128445</t>
  </si>
  <si>
    <t>15336.978107879957</t>
  </si>
  <si>
    <t>15221.698962258924</t>
  </si>
  <si>
    <t>15272.477149769808</t>
  </si>
  <si>
    <t>15312.27626971077</t>
  </si>
  <si>
    <t>15387.092606185655</t>
  </si>
  <si>
    <t>15400.683535680264</t>
  </si>
  <si>
    <t>15061.079433518991</t>
  </si>
  <si>
    <t>14991.622706131047</t>
  </si>
  <si>
    <t>15247.282575027097</t>
  </si>
  <si>
    <t>15037.433444569388</t>
  </si>
  <si>
    <t>15387.673832513367</t>
  </si>
  <si>
    <t>15299.00566989046</t>
  </si>
  <si>
    <t>15570.921368600708</t>
  </si>
  <si>
    <t>15826.582383080253</t>
  </si>
  <si>
    <t>16046.773841343644</t>
  </si>
  <si>
    <t>16261.056379932497</t>
  </si>
  <si>
    <t>15946.284402621179</t>
  </si>
  <si>
    <t>15720.966428780554</t>
  </si>
  <si>
    <t>15808.053136262486</t>
  </si>
  <si>
    <t>15929.015318752552</t>
  </si>
  <si>
    <t>15821.567611205097</t>
  </si>
  <si>
    <t>15978.981513435006</t>
  </si>
  <si>
    <t>15814.198170393931</t>
  </si>
  <si>
    <t>15700.486668953585</t>
  </si>
  <si>
    <t>16151.117370334114</t>
  </si>
  <si>
    <t>16125.90292810533</t>
  </si>
  <si>
    <t>16185.520251343167</t>
  </si>
  <si>
    <t>16116.916454106693</t>
  </si>
  <si>
    <t>16134.070841654062</t>
  </si>
  <si>
    <t>15957.247967860118</t>
  </si>
  <si>
    <t>15628.671070425651</t>
  </si>
  <si>
    <t>15796.185552624744</t>
  </si>
  <si>
    <t>15844.443674664633</t>
  </si>
  <si>
    <t>16106.60467162892</t>
  </si>
  <si>
    <t>16128.777322295897</t>
  </si>
  <si>
    <t>16209.643288385183</t>
  </si>
  <si>
    <t>16213.555104257863</t>
  </si>
  <si>
    <t>16126.168775158605</t>
  </si>
  <si>
    <t>16342.814592529323</t>
  </si>
  <si>
    <t>16359.454323259333</t>
  </si>
  <si>
    <t>16426.0093019469</t>
  </si>
  <si>
    <t>16463.12650159958</t>
  </si>
  <si>
    <t>16336.758867299708</t>
  </si>
  <si>
    <t>16092.885025059091</t>
  </si>
  <si>
    <t>16105.928883572604</t>
  </si>
  <si>
    <t>15998.240692616422</t>
  </si>
  <si>
    <t>16017.02270183693</t>
  </si>
  <si>
    <t>15990.723854360223</t>
  </si>
  <si>
    <t>15750.920954716996</t>
  </si>
  <si>
    <t>15831.549008652912</t>
  </si>
  <si>
    <t>15809.566924836754</t>
  </si>
  <si>
    <t>16088.00041234241</t>
  </si>
  <si>
    <t>16334.683353182849</t>
  </si>
  <si>
    <t>16114.867195645525</t>
  </si>
  <si>
    <t>16062.926544819833</t>
  </si>
  <si>
    <t>16386.237729358065</t>
  </si>
  <si>
    <t>16198.699505384997</t>
  </si>
  <si>
    <t>16136.053698255406</t>
  </si>
  <si>
    <t>16320.439504275544</t>
  </si>
  <si>
    <t>16232.411198925707</t>
  </si>
  <si>
    <t>16161.231064190319</t>
  </si>
  <si>
    <t>16423.256271040802</t>
  </si>
  <si>
    <t>16468.86600205057</t>
  </si>
  <si>
    <t>16284.092714641294</t>
  </si>
  <si>
    <t>35.79256828350776</t>
  </si>
  <si>
    <t>35.14780242847043</t>
  </si>
  <si>
    <t>34.68839765458921</t>
  </si>
  <si>
    <t>34.1322808338545</t>
  </si>
  <si>
    <t>33.76153951656555</t>
  </si>
  <si>
    <t>35.05825005423879</t>
  </si>
  <si>
    <t>35.228945516791875</t>
  </si>
  <si>
    <t>34.70059504098081</t>
  </si>
  <si>
    <t>34.22913991237659</t>
  </si>
  <si>
    <t>32.07507974082137</t>
  </si>
  <si>
    <t>33.074903898094185</t>
  </si>
  <si>
    <t>32.83917021202811</t>
  </si>
  <si>
    <t>32.416481540937774</t>
  </si>
  <si>
    <t>32.20380190213468</t>
  </si>
  <si>
    <t>32.26943475954354</t>
  </si>
  <si>
    <t>30.374609553634745</t>
  </si>
  <si>
    <t>32.93384750403071</t>
  </si>
  <si>
    <t>33.040478569038946</t>
  </si>
  <si>
    <t>33.29476395380161</t>
  </si>
  <si>
    <t>31.539395191932787</t>
  </si>
  <si>
    <t>29.74299385057349</t>
  </si>
  <si>
    <t>30.391012156328774</t>
  </si>
  <si>
    <t>31.313490546344312</t>
  </si>
  <si>
    <t>31.354943179637385</t>
  </si>
  <si>
    <t>31.97674652491125</t>
  </si>
  <si>
    <t>34.28981292292436</t>
  </si>
  <si>
    <t>34.414160874661036</t>
  </si>
  <si>
    <t>35.450477653461014</t>
  </si>
  <si>
    <t>33.850406859896026</t>
  </si>
  <si>
    <t>34.397592526028056</t>
  </si>
  <si>
    <t>35.39245625406523</t>
  </si>
  <si>
    <t>34.919883886970716</t>
  </si>
  <si>
    <t>34.84560020465528</t>
  </si>
  <si>
    <t>35.23899201180908</t>
  </si>
  <si>
    <t>33.09620070767547</t>
  </si>
  <si>
    <t>30.702286086548398</t>
  </si>
  <si>
    <t>30.283774429905</t>
  </si>
  <si>
    <t>33.757450130166546</t>
  </si>
  <si>
    <t>35.113448299543826</t>
  </si>
  <si>
    <t>36.75864852788553</t>
  </si>
  <si>
    <t>37.426525668059284</t>
  </si>
  <si>
    <t>38.457932815542655</t>
  </si>
  <si>
    <t>37.849236435186086</t>
  </si>
  <si>
    <t>40.02195919862358</t>
  </si>
  <si>
    <t>39.68378471957233</t>
  </si>
  <si>
    <t>41.66147425623363</t>
  </si>
  <si>
    <t>42.31803412262816</t>
  </si>
  <si>
    <t>41.11577457668362</t>
  </si>
  <si>
    <t>45.14036748452894</t>
  </si>
  <si>
    <t>46.010094209836026</t>
  </si>
  <si>
    <t>45.41322171730152</t>
  </si>
  <si>
    <t>44.96984124953596</t>
  </si>
  <si>
    <t>45.87366996406866</t>
  </si>
  <si>
    <t>44.359562945869094</t>
  </si>
  <si>
    <t>42.65738767016985</t>
  </si>
  <si>
    <t>42.812131030953324</t>
  </si>
  <si>
    <t>42.84652479117151</t>
  </si>
  <si>
    <t>43.57725331822429</t>
  </si>
  <si>
    <t>40.929429897623606</t>
  </si>
  <si>
    <t>42.794939928496916</t>
  </si>
  <si>
    <t>43.72340505118908</t>
  </si>
  <si>
    <t>45.13848095876969</t>
  </si>
  <si>
    <t>44.64445165018401</t>
  </si>
  <si>
    <t>45.450497485583924</t>
  </si>
  <si>
    <t>41.99230535538462</t>
  </si>
  <si>
    <t>43.48304911926288</t>
  </si>
  <si>
    <t>44.11575309129786</t>
  </si>
  <si>
    <t>42.675768364019</t>
  </si>
  <si>
    <t>43.506545736477165</t>
  </si>
  <si>
    <t>44.590932834709406</t>
  </si>
  <si>
    <t>47.258168553091686</t>
  </si>
  <si>
    <t>47.49428014075136</t>
  </si>
  <si>
    <t>47.59047388903334</t>
  </si>
  <si>
    <t>47.60796976076871</t>
  </si>
  <si>
    <t>48.70109385287424</t>
  </si>
  <si>
    <t>49.28701240112153</t>
  </si>
  <si>
    <t>49.98683154985524</t>
  </si>
  <si>
    <t>51.740591145006995</t>
  </si>
  <si>
    <t>50.559657794018456</t>
  </si>
  <si>
    <t>53.02727024717858</t>
  </si>
  <si>
    <t>53.86449423900635</t>
  </si>
  <si>
    <t>53.72348918687459</t>
  </si>
  <si>
    <t>54.24345364101176</t>
  </si>
  <si>
    <t>55.83859001272983</t>
  </si>
  <si>
    <t>56.55244069697795</t>
  </si>
  <si>
    <t>57.14020849386825</t>
  </si>
  <si>
    <t>55.77380493269256</t>
  </si>
  <si>
    <t>57.370907207240926</t>
  </si>
  <si>
    <t>56.77642838160071</t>
  </si>
  <si>
    <t>58.47998758246398</t>
  </si>
  <si>
    <t>59.172067203824135</t>
  </si>
  <si>
    <t>59.15431035489814</t>
  </si>
  <si>
    <t>58.47998758221739</t>
  </si>
  <si>
    <t>58.283486806137645</t>
  </si>
  <si>
    <t>56.979354986817036</t>
  </si>
  <si>
    <t>54.86239077583811</t>
  </si>
  <si>
    <t>55.434066226415744</t>
  </si>
  <si>
    <t>56.38982670383126</t>
  </si>
  <si>
    <t>56.18438522282881</t>
  </si>
  <si>
    <t>52.20056367895367</t>
  </si>
  <si>
    <t>53.442156157959865</t>
  </si>
  <si>
    <t>54.20140586098861</t>
  </si>
  <si>
    <t>56.64920542793225</t>
  </si>
  <si>
    <t>56.08217013179615</t>
  </si>
  <si>
    <t>54.91210392383636</t>
  </si>
  <si>
    <t>55.317124182857974</t>
  </si>
  <si>
    <t>59.151341876569944</t>
  </si>
  <si>
    <t>58.6923295644149</t>
  </si>
  <si>
    <t>57.14422291099228</t>
  </si>
  <si>
    <t>58.25129584108053</t>
  </si>
  <si>
    <t>57.65669826225625</t>
  </si>
  <si>
    <t>59.37941158782504</t>
  </si>
  <si>
    <t>57.17614222090712</t>
  </si>
  <si>
    <t>58.3367079183989</t>
  </si>
  <si>
    <t>59.67862014000272</t>
  </si>
  <si>
    <t>60.8119906286529</t>
  </si>
  <si>
    <t>60.58945792866748</t>
  </si>
  <si>
    <t>60.11460828012434</t>
  </si>
  <si>
    <t>61.310863192229505</t>
  </si>
  <si>
    <t>60.160253241945576</t>
  </si>
  <si>
    <t>57.037192709626176</t>
  </si>
  <si>
    <t>57.23809164294203</t>
  </si>
  <si>
    <t>60.12371919421496</t>
  </si>
  <si>
    <t>60.90907025442863</t>
  </si>
  <si>
    <t>60.909063342810356</t>
  </si>
  <si>
    <t>56.12877968538775</t>
  </si>
  <si>
    <t>54.08640251955349</t>
  </si>
  <si>
    <t>51.44601022403278</t>
  </si>
  <si>
    <t>54.47279563617305</t>
  </si>
  <si>
    <t>58.870359556439844</t>
  </si>
  <si>
    <t>61.1887499805623</t>
  </si>
  <si>
    <t>64.6203130402432</t>
  </si>
  <si>
    <t>65.20911742291902</t>
  </si>
  <si>
    <t>65.13551522549882</t>
  </si>
  <si>
    <t>64.54672562139463</t>
  </si>
  <si>
    <t>65.30111584349503</t>
  </si>
  <si>
    <t>65.83841398732493</t>
  </si>
  <si>
    <t>66.03304929655017</t>
  </si>
  <si>
    <t>67.6641687173801</t>
  </si>
  <si>
    <t>67.86807070014176</t>
  </si>
  <si>
    <t>69.06360760886368</t>
  </si>
  <si>
    <t>69.84209554950405</t>
  </si>
  <si>
    <t>68.27584567181455</t>
  </si>
  <si>
    <t>73.58054446263863</t>
  </si>
  <si>
    <t>74.89613300870587</t>
  </si>
  <si>
    <t>73.56187096982919</t>
  </si>
  <si>
    <t>76.00647495458651</t>
  </si>
  <si>
    <t>76.3237082487669</t>
  </si>
  <si>
    <t>73.13268424771012</t>
  </si>
  <si>
    <t>77.09814424479377</t>
  </si>
  <si>
    <t>77.61131868955934</t>
  </si>
  <si>
    <t>78.44174269037943</t>
  </si>
  <si>
    <t>79.76615115291888</t>
  </si>
  <si>
    <t>80.06659017706939</t>
  </si>
  <si>
    <t>80.34824873823588</t>
  </si>
  <si>
    <t>84.71397900667543</t>
  </si>
  <si>
    <t>85.95328832624367</t>
  </si>
  <si>
    <t>81.50305724400647</t>
  </si>
  <si>
    <t>81.54998860783863</t>
  </si>
  <si>
    <t>82.77991116801887</t>
  </si>
  <si>
    <t>86.00022785398883</t>
  </si>
  <si>
    <t>85.68101157196925</t>
  </si>
  <si>
    <t>82.54869866829917</t>
  </si>
  <si>
    <t>84.541810227336</t>
  </si>
  <si>
    <t>89.77489383433212</t>
  </si>
  <si>
    <t>87.38504560274987</t>
  </si>
  <si>
    <t>87.47006162886105</t>
  </si>
  <si>
    <t>78.87419891051861</t>
  </si>
  <si>
    <t>64.98721638371079</t>
  </si>
  <si>
    <t>76.88360199032262</t>
  </si>
  <si>
    <t>83.70331611271341</t>
  </si>
  <si>
    <t>85.00821296211532</t>
  </si>
  <si>
    <t>84.4176680536823</t>
  </si>
  <si>
    <t>81.0363942789799</t>
  </si>
  <si>
    <t>88.08468483168181</t>
  </si>
  <si>
    <t>91.0183008393259</t>
  </si>
  <si>
    <t>91.86813629611206</t>
  </si>
  <si>
    <t>85.44714431571782</t>
  </si>
  <si>
    <t>90.51684798436762</t>
  </si>
  <si>
    <t>90.66060257709398</t>
  </si>
  <si>
    <t>97.75244318604865</t>
  </si>
  <si>
    <t>96.746172634305</t>
  </si>
  <si>
    <t>96.67908460899764</t>
  </si>
  <si>
    <t>96.55449382922653</t>
  </si>
  <si>
    <t>95.41608795387467</t>
  </si>
  <si>
    <t>96.2835026327048</t>
  </si>
  <si>
    <t>94.44263642359407</t>
  </si>
  <si>
    <t>97.1991023336207</t>
  </si>
  <si>
    <t>95.50282134802698</t>
  </si>
  <si>
    <t>93.78725737189185</t>
  </si>
  <si>
    <t>92.2259052301373</t>
  </si>
  <si>
    <t>94.90719178970086</t>
  </si>
  <si>
    <t>91.26213313861162</t>
  </si>
  <si>
    <t>92.33820143233915</t>
  </si>
  <si>
    <t>99.85128067099247</t>
  </si>
  <si>
    <t>102.17791133402213</t>
  </si>
  <si>
    <t>102.8080483181535</t>
  </si>
  <si>
    <t>92.9974152315591</t>
  </si>
  <si>
    <t>100.99797707676551</t>
  </si>
  <si>
    <t>103.17322088010559</t>
  </si>
  <si>
    <t>106.021541855171</t>
  </si>
  <si>
    <t>106.83115229469041</t>
  </si>
  <si>
    <t>108.77230928727846</t>
  </si>
  <si>
    <t>111.95226053942037</t>
  </si>
  <si>
    <t>112.48875444690576</t>
  </si>
  <si>
    <t>112.96672662130624</t>
  </si>
  <si>
    <t>110.60614551966047</t>
  </si>
  <si>
    <t>117.034354590387</t>
  </si>
  <si>
    <t>120.85811027290207</t>
  </si>
  <si>
    <t>120.63137872859816</t>
  </si>
  <si>
    <t>119.30790307929922</t>
  </si>
  <si>
    <t>118.89616513472454</t>
  </si>
  <si>
    <t>119.42555131859893</t>
  </si>
  <si>
    <t>123.317520468867</t>
  </si>
  <si>
    <t>124.68999692991254</t>
  </si>
  <si>
    <t>125.97424809857013</t>
  </si>
  <si>
    <t>126.21934010208348</t>
  </si>
  <si>
    <t>129.4152476586446</t>
  </si>
  <si>
    <t>37.33946244850104</t>
  </si>
  <si>
    <t>36.62523109730332</t>
  </si>
  <si>
    <t>35.56219171731343</t>
  </si>
  <si>
    <t>34.607106144358916</t>
  </si>
  <si>
    <t>37.33218141557487</t>
  </si>
  <si>
    <t>37.25678609096537</t>
  </si>
  <si>
    <t>35.98362485326</t>
  </si>
  <si>
    <t>35.92498103590704</t>
  </si>
  <si>
    <t>35.17113850150869</t>
  </si>
  <si>
    <t>33.78909659178447</t>
  </si>
  <si>
    <t>34.023612636875924</t>
  </si>
  <si>
    <t>34.1827639053897</t>
  </si>
  <si>
    <t>33.59881148282001</t>
  </si>
  <si>
    <t>33.25225535261443</t>
  </si>
  <si>
    <t>33.23534880260628</t>
  </si>
  <si>
    <t>34.6469243530858</t>
  </si>
  <si>
    <t>34.62156310110677</t>
  </si>
  <si>
    <t>34.45252595651941</t>
  </si>
  <si>
    <t>35.568248900922555</t>
  </si>
  <si>
    <t>31.730804631235884</t>
  </si>
  <si>
    <t>31.40960795898207</t>
  </si>
  <si>
    <t>32.967738053844435</t>
  </si>
  <si>
    <t>33.22402990461615</t>
  </si>
  <si>
    <t>33.1813083080179</t>
  </si>
  <si>
    <t>35.30000216018924</t>
  </si>
  <si>
    <t>35.385425800415824</t>
  </si>
  <si>
    <t>36.98297767472556</t>
  </si>
  <si>
    <t>37.324707341772125</t>
  </si>
  <si>
    <t>35.7100583076477</t>
  </si>
  <si>
    <t>37.25635856530807</t>
  </si>
  <si>
    <t>37.324698103999275</t>
  </si>
  <si>
    <t>36.32515881861267</t>
  </si>
  <si>
    <t>36.61414166144315</t>
  </si>
  <si>
    <t>37.33005015240542</t>
  </si>
  <si>
    <t>33.94895165080553</t>
  </si>
  <si>
    <t>34.319831705177165</t>
  </si>
  <si>
    <t>33.74194414993943</t>
  </si>
  <si>
    <t>36.04489019766027</t>
  </si>
  <si>
    <t>37.72139197173751</t>
  </si>
  <si>
    <t>38.68838580509636</t>
  </si>
  <si>
    <t>39.26335110921347</t>
  </si>
  <si>
    <t>40.15193798616475</t>
  </si>
  <si>
    <t>41.44997750393292</t>
  </si>
  <si>
    <t>41.14506561246418</t>
  </si>
  <si>
    <t>42.774138416945455</t>
  </si>
  <si>
    <t>43.914430607716746</t>
  </si>
  <si>
    <t>44.33617764783993</t>
  </si>
  <si>
    <t>45.522342487555306</t>
  </si>
  <si>
    <t>47.349923763547906</t>
  </si>
  <si>
    <t>47.66622500260671</t>
  </si>
  <si>
    <t>47.15661059187864</t>
  </si>
  <si>
    <t>47.93861101899408</t>
  </si>
  <si>
    <t>46.3834117808398</t>
  </si>
  <si>
    <t>48.38592428977773</t>
  </si>
  <si>
    <t>44.51469228362311</t>
  </si>
  <si>
    <t>47.26973268237653</t>
  </si>
  <si>
    <t>44.310945095323184</t>
  </si>
  <si>
    <t>41.715361056741514</t>
  </si>
  <si>
    <t>45.675180794051414</t>
  </si>
  <si>
    <t>45.04621397455133</t>
  </si>
  <si>
    <t>46.959682842207</t>
  </si>
  <si>
    <t>46.61149633998927</t>
  </si>
  <si>
    <t>47.977954125114834</t>
  </si>
  <si>
    <t>46.48645413256781</t>
  </si>
  <si>
    <t>45.0485483953047</t>
  </si>
  <si>
    <t>45.69158982685653</t>
  </si>
  <si>
    <t>45.62908203255399</t>
  </si>
  <si>
    <t>45.61560813565095</t>
  </si>
  <si>
    <t>45.399336404364</t>
  </si>
  <si>
    <t>48.688489908837155</t>
  </si>
  <si>
    <t>49.82392521282699</t>
  </si>
  <si>
    <t>49.62567546287126</t>
  </si>
  <si>
    <t>48.79662404274654</t>
  </si>
  <si>
    <t>50.247457602251366</t>
  </si>
  <si>
    <t>50.59889733572227</t>
  </si>
  <si>
    <t>51.130578889930085</t>
  </si>
  <si>
    <t>53.32552439898257</t>
  </si>
  <si>
    <t>53.5979646573528</t>
  </si>
  <si>
    <t>54.88751547133458</t>
  </si>
  <si>
    <t>55.82288932146248</t>
  </si>
  <si>
    <t>55.67758255635893</t>
  </si>
  <si>
    <t>56.458569613660565</t>
  </si>
  <si>
    <t>56.98530379956238</t>
  </si>
  <si>
    <t>58.17495512651067</t>
  </si>
  <si>
    <t>59.47357752354027</t>
  </si>
  <si>
    <t>59.43823819376455</t>
  </si>
  <si>
    <t>59.25538031800742</t>
  </si>
  <si>
    <t>59.7948193708951</t>
  </si>
  <si>
    <t>61.303406826684245</t>
  </si>
  <si>
    <t>61.15712160800849</t>
  </si>
  <si>
    <t>61.43139242887428</t>
  </si>
  <si>
    <t>61.211974777329516</t>
  </si>
  <si>
    <t>60.59024970887239</t>
  </si>
  <si>
    <t>59.055337214408226</t>
  </si>
  <si>
    <t>58.00603078647309</t>
  </si>
  <si>
    <t>57.122414684147564</t>
  </si>
  <si>
    <t>58.134892795006174</t>
  </si>
  <si>
    <t>59.138167885029866</t>
  </si>
  <si>
    <t>56.340032911376184</t>
  </si>
  <si>
    <t>56.59776029355017</t>
  </si>
  <si>
    <t>56.54254075450644</t>
  </si>
  <si>
    <t>58.92646216325315</t>
  </si>
  <si>
    <t>59.30202544593611</t>
  </si>
  <si>
    <t>57.72532665315202</t>
  </si>
  <si>
    <t>57.7346086468649</t>
  </si>
  <si>
    <t>60.619019070371714</t>
  </si>
  <si>
    <t>60.702489657782614</t>
  </si>
  <si>
    <t>59.7657551185452</t>
  </si>
  <si>
    <t>60.48917831763182</t>
  </si>
  <si>
    <t>61.4908437590778</t>
  </si>
  <si>
    <t>61.477562487990845</t>
  </si>
  <si>
    <t>61.63639318952767</t>
  </si>
  <si>
    <t>62.019450206725516</t>
  </si>
  <si>
    <t>61.05711558342921</t>
  </si>
  <si>
    <t>63.00982698778666</t>
  </si>
  <si>
    <t>62.383834635018566</t>
  </si>
  <si>
    <t>62.895890239969525</t>
  </si>
  <si>
    <t>62.67947231920067</t>
  </si>
  <si>
    <t>62.11487294164033</t>
  </si>
  <si>
    <t>59.884731236859594</t>
  </si>
  <si>
    <t>60.18584470787228</t>
  </si>
  <si>
    <t>62.19015597106597</t>
  </si>
  <si>
    <t>63.96864191201765</t>
  </si>
  <si>
    <t>64.74024350731655</t>
  </si>
  <si>
    <t>62.8394485720059</t>
  </si>
  <si>
    <t>58.25540746640657</t>
  </si>
  <si>
    <t>55.771617793513386</t>
  </si>
  <si>
    <t>55.28812679809169</t>
  </si>
  <si>
    <t>60.179868991063024</t>
  </si>
  <si>
    <t>61.80098314056049</t>
  </si>
  <si>
    <t>66.95818028984559</t>
  </si>
  <si>
    <t>67.31843480033024</t>
  </si>
  <si>
    <t>67.4321728391451</t>
  </si>
  <si>
    <t>67.00557950353965</t>
  </si>
  <si>
    <t>66.37040394454979</t>
  </si>
  <si>
    <t>68.6363064128794</t>
  </si>
  <si>
    <t>68.94190024869438</t>
  </si>
  <si>
    <t>69.83005259246843</t>
  </si>
  <si>
    <t>70.61316737768014</t>
  </si>
  <si>
    <t>73.36359395213853</t>
  </si>
  <si>
    <t>73.54502698398663</t>
  </si>
  <si>
    <t>72.42767117248897</t>
  </si>
  <si>
    <t>76.08114655381453</t>
  </si>
  <si>
    <t>77.87912576018168</t>
  </si>
  <si>
    <t>78.49444063589938</t>
  </si>
  <si>
    <t>80.75392304474124</t>
  </si>
  <si>
    <t>79.4655296299607</t>
  </si>
  <si>
    <t>79.91742788924309</t>
  </si>
  <si>
    <t>78.1963944924004</t>
  </si>
  <si>
    <t>80.95581654829583</t>
  </si>
  <si>
    <t>81.90766242654904</t>
  </si>
  <si>
    <t>82.98889963448835</t>
  </si>
  <si>
    <t>81.75054253530077</t>
  </si>
  <si>
    <t>83.2888233209678</t>
  </si>
  <si>
    <t>87.68109192211466</t>
  </si>
  <si>
    <t>88.94846847405377</t>
  </si>
  <si>
    <t>88.88072915050836</t>
  </si>
  <si>
    <t>85.01089116602743</t>
  </si>
  <si>
    <t>85.33014784760277</t>
  </si>
  <si>
    <t>88.56146494578148</t>
  </si>
  <si>
    <t>88.7839928819381</t>
  </si>
  <si>
    <t>88.42603549882556</t>
  </si>
  <si>
    <t>87.46709664915768</t>
  </si>
  <si>
    <t>93.20025159493812</t>
  </si>
  <si>
    <t>94.04707635646656</t>
  </si>
  <si>
    <t>91.01016545392486</t>
  </si>
  <si>
    <t>97.13266706341822</t>
  </si>
  <si>
    <t>78.67756223549314</t>
  </si>
  <si>
    <t>74.88709073464445</t>
  </si>
  <si>
    <t>86.28209467731439</t>
  </si>
  <si>
    <t>87.98005994578561</t>
  </si>
  <si>
    <t>87.91136061010731</t>
  </si>
  <si>
    <t>83.15116554708912</t>
  </si>
  <si>
    <t>92.80895909963999</t>
  </si>
  <si>
    <t>95.61599042057503</t>
  </si>
  <si>
    <t>93.35858277117674</t>
  </si>
  <si>
    <t>91.48624790872658</t>
  </si>
  <si>
    <t>94.62663585643294</t>
  </si>
  <si>
    <t>95.2389311790203</t>
  </si>
  <si>
    <t>104.26508155335812</t>
  </si>
  <si>
    <t>102.32950981217007</t>
  </si>
  <si>
    <t>100.69017195956123</t>
  </si>
  <si>
    <t>99.01135500324334</t>
  </si>
  <si>
    <t>97.7262646752475</t>
  </si>
  <si>
    <t>105.65163184718722</t>
  </si>
  <si>
    <t>98.46119859484965</t>
  </si>
  <si>
    <t>111.60062202150114</t>
  </si>
  <si>
    <t>100.90435085837558</t>
  </si>
  <si>
    <t>97.28927214369573</t>
  </si>
  <si>
    <t>97.20982355288899</t>
  </si>
  <si>
    <t>97.49808534772696</t>
  </si>
  <si>
    <t>97.13845146249955</t>
  </si>
  <si>
    <t>96.02961311893972</t>
  </si>
  <si>
    <t>103.78150783864818</t>
  </si>
  <si>
    <t>104.70054781151131</t>
  </si>
  <si>
    <t>107.00813689967458</t>
  </si>
  <si>
    <t>108.42665121957356</t>
  </si>
  <si>
    <t>102.88796837390967</t>
  </si>
  <si>
    <t>107.5116883498979</t>
  </si>
  <si>
    <t>109.17020081858274</t>
  </si>
  <si>
    <t>110.50706788964456</t>
  </si>
  <si>
    <t>113.08027144409174</t>
  </si>
  <si>
    <t>116.45760073333796</t>
  </si>
  <si>
    <t>116.3972911458171</t>
  </si>
  <si>
    <t>117.18131683455637</t>
  </si>
  <si>
    <t>115.13079370400526</t>
  </si>
  <si>
    <t>118.92023112047497</t>
  </si>
  <si>
    <t>125.10195783550142</t>
  </si>
  <si>
    <t>126.82077222341847</t>
  </si>
  <si>
    <t>125.48736156452773</t>
  </si>
  <si>
    <t>123.325531228008</t>
  </si>
  <si>
    <t>122.3759428754773</t>
  </si>
  <si>
    <t>128.35634003275985</t>
  </si>
  <si>
    <t>130.18479911041</t>
  </si>
  <si>
    <t>129.74030790006455</t>
  </si>
  <si>
    <t>131.49806104575453</t>
  </si>
  <si>
    <t>131.63949137137143</t>
  </si>
  <si>
    <t>134.71052315839506</t>
  </si>
  <si>
    <t>588.6918929830155</t>
  </si>
  <si>
    <t>34.38558327565743</t>
  </si>
  <si>
    <t>55.23449633103727</t>
  </si>
  <si>
    <t>704.2682458238901</t>
  </si>
  <si>
    <t>15.755593500032246</t>
  </si>
  <si>
    <t>173.05993605805827</t>
  </si>
  <si>
    <t>342.9989414192947</t>
  </si>
  <si>
    <t>375.3414717541016</t>
  </si>
  <si>
    <t>224.3642853649758</t>
  </si>
  <si>
    <t>55.044261334212706</t>
  </si>
  <si>
    <t>325.72472369684505</t>
  </si>
  <si>
    <t>50.85396461795974</t>
  </si>
  <si>
    <t>134.3960135585116</t>
  </si>
  <si>
    <t>180.19191496073495</t>
  </si>
  <si>
    <t>561.3437258365233</t>
  </si>
  <si>
    <t>259.1423805974008</t>
  </si>
  <si>
    <t>144.73068494984398</t>
  </si>
  <si>
    <t>42.979394932687704</t>
  </si>
  <si>
    <t>70.79650959622302</t>
  </si>
  <si>
    <t>434.13501358739586</t>
  </si>
  <si>
    <t>230.65937418804052</t>
  </si>
  <si>
    <t>225.0817461919004</t>
  </si>
  <si>
    <t>562.537573641764</t>
  </si>
  <si>
    <t>12.767713795873949</t>
  </si>
  <si>
    <t>38.47236946571944</t>
  </si>
  <si>
    <t>517.1658705319705</t>
  </si>
  <si>
    <t>625.0026016341518</t>
  </si>
  <si>
    <t>658.6383005658387</t>
  </si>
  <si>
    <t>346.92468110860545</t>
  </si>
  <si>
    <t>259.23450600803795</t>
  </si>
  <si>
    <t>259.6977656818566</t>
  </si>
  <si>
    <t>58.19356556638995</t>
  </si>
  <si>
    <t>339.40612075763175</t>
  </si>
  <si>
    <t>429.8052543242301</t>
  </si>
  <si>
    <t>153.50021777254372</t>
  </si>
  <si>
    <t>24.298193591294552</t>
  </si>
  <si>
    <t>378.0271233054287</t>
  </si>
  <si>
    <t>226.0450879380214</t>
  </si>
  <si>
    <t>154.59504057333882</t>
  </si>
  <si>
    <t>16.452949773797986</t>
  </si>
  <si>
    <t>20.51944526661134</t>
  </si>
  <si>
    <t>130.7523951558164</t>
  </si>
  <si>
    <t>9.938221226267729</t>
  </si>
  <si>
    <t>244.40081099325977</t>
  </si>
  <si>
    <t>364.8948537053998</t>
  </si>
  <si>
    <t>38.388731450034236</t>
  </si>
  <si>
    <t>160.49279162182015</t>
  </si>
  <si>
    <t>520.2010477859076</t>
  </si>
  <si>
    <t>594.7505863459959</t>
  </si>
  <si>
    <t>160.2659371665555</t>
  </si>
  <si>
    <t>119.35942830150387</t>
  </si>
  <si>
    <t>120.53251106356798</t>
  </si>
  <si>
    <t>472.92664898159103</t>
  </si>
  <si>
    <t>145.70691046331828</t>
  </si>
  <si>
    <t>15.763708115615477</t>
  </si>
  <si>
    <t>460.3799586966732</t>
  </si>
  <si>
    <t>266.6481481780421</t>
  </si>
  <si>
    <t>607.9233553795709</t>
  </si>
  <si>
    <t>96.96979631880869</t>
  </si>
  <si>
    <t>441.4352218629623</t>
  </si>
  <si>
    <t>188.1045930359207</t>
  </si>
  <si>
    <t>163.69217192142648</t>
  </si>
  <si>
    <t>370.3367343211305</t>
  </si>
  <si>
    <t>341.2624556111117</t>
  </si>
  <si>
    <t>751.9200640337738</t>
  </si>
  <si>
    <t>243.63584620619406</t>
  </si>
  <si>
    <t>412.1871799582668</t>
  </si>
  <si>
    <t>8.080881659766916</t>
  </si>
  <si>
    <t>111.9319628293601</t>
  </si>
  <si>
    <t>89.87538963061306</t>
  </si>
  <si>
    <t>43.69463922255763</t>
  </si>
  <si>
    <t>299.20072139748095</t>
  </si>
  <si>
    <t>589.2424104396438</t>
  </si>
  <si>
    <t>411.89140932473447</t>
  </si>
  <si>
    <t>608.6179175492393</t>
  </si>
  <si>
    <t>77.6613842192976</t>
  </si>
  <si>
    <t>843.6048023006962</t>
  </si>
  <si>
    <t>515.1200483298263</t>
  </si>
  <si>
    <t>718.4092950602063</t>
  </si>
  <si>
    <t>850.769081652572</t>
  </si>
  <si>
    <t>530.4914096898755</t>
  </si>
  <si>
    <t>1338.7147801575666</t>
  </si>
  <si>
    <t>169.32041502362426</t>
  </si>
  <si>
    <t>739.622178645275</t>
  </si>
  <si>
    <t>1634.4742673332653</t>
  </si>
  <si>
    <t>16.176663755930154</t>
  </si>
  <si>
    <t>878.0820360763009</t>
  </si>
  <si>
    <t>19.213711473833985</t>
  </si>
  <si>
    <t>95.13663690743923</t>
  </si>
  <si>
    <t>395.20736482659385</t>
  </si>
  <si>
    <t>79.94768040962904</t>
  </si>
  <si>
    <t>45.24042020452907</t>
  </si>
  <si>
    <t>2.7152981937202156</t>
  </si>
  <si>
    <t>355.10767989412705</t>
  </si>
  <si>
    <t>466.9333264659923</t>
  </si>
  <si>
    <t>375.01500211643076</t>
  </si>
  <si>
    <t>345.5996451548022</t>
  </si>
  <si>
    <t>97.3220610480252</t>
  </si>
  <si>
    <t>42.076244117880215</t>
  </si>
  <si>
    <t>2.379368687749582</t>
  </si>
  <si>
    <t>7.120667729504659</t>
  </si>
  <si>
    <t>-211.6212764950044</t>
  </si>
  <si>
    <t>-180.706153895159</t>
  </si>
  <si>
    <t>-129.41838324491064</t>
  </si>
  <si>
    <t>-212.98208649709633</t>
  </si>
  <si>
    <t>-355.6843568643247</t>
  </si>
  <si>
    <t>-122.60869363750527</t>
  </si>
  <si>
    <t>-101.08351144128935</t>
  </si>
  <si>
    <t>-94.19263277034246</t>
  </si>
  <si>
    <t>-106.62769481003626</t>
  </si>
  <si>
    <t>-139.30545428211482</t>
  </si>
  <si>
    <t>-129.72661895130162</t>
  </si>
  <si>
    <t>-36.45977150525556</t>
  </si>
  <si>
    <t>-58.48071999977675</t>
  </si>
  <si>
    <t>-273.47834118225245</t>
  </si>
  <si>
    <t>-210.62422332125735</t>
  </si>
  <si>
    <t>-21.24323857283279</t>
  </si>
  <si>
    <t>-81.96627560868191</t>
  </si>
  <si>
    <t>-29.29852712029323</t>
  </si>
  <si>
    <t>-51.276669626354234</t>
  </si>
  <si>
    <t>-162.34409590179604</t>
  </si>
  <si>
    <t>-72.58441876697913</t>
  </si>
  <si>
    <t>-425.1586493258382</t>
  </si>
  <si>
    <t>-94.69475916368394</t>
  </si>
  <si>
    <t>-222.0921124739117</t>
  </si>
  <si>
    <t>-165.71000347203747</t>
  </si>
  <si>
    <t>-143.19664292914246</t>
  </si>
  <si>
    <t>-16.64336444232309</t>
  </si>
  <si>
    <t>-603.6862955414425</t>
  </si>
  <si>
    <t>-74.50991130712956</t>
  </si>
  <si>
    <t>-249.3767456093028</t>
  </si>
  <si>
    <t>-956.2264428333677</t>
  </si>
  <si>
    <t>-117.8202710178915</t>
  </si>
  <si>
    <t>-153.8010409177054</t>
  </si>
  <si>
    <t>-207.26304435390804</t>
  </si>
  <si>
    <t>-41.359913036825446</t>
  </si>
  <si>
    <t>-204.94785166868928</t>
  </si>
  <si>
    <t>-51.86668535618147</t>
  </si>
  <si>
    <t>-270.2292775571539</t>
  </si>
  <si>
    <t>-15.208312835841983</t>
  </si>
  <si>
    <t>-116.83823306499505</t>
  </si>
  <si>
    <t>-129.4542062188736</t>
  </si>
  <si>
    <t>-14.061741398284024</t>
  </si>
  <si>
    <t>-103.44370748084944</t>
  </si>
  <si>
    <t>-177.48083413719928</t>
  </si>
  <si>
    <t>-42.986649939166156</t>
  </si>
  <si>
    <t>-257.7262265421376</t>
  </si>
  <si>
    <t>-19.42750894071662</t>
  </si>
  <si>
    <t>-587.0975698158081</t>
  </si>
  <si>
    <t>-223.88092591534794</t>
  </si>
  <si>
    <t>-132.1555984886386</t>
  </si>
  <si>
    <t>-101.27362043141058</t>
  </si>
  <si>
    <t>-582.2769088668628</t>
  </si>
  <si>
    <t>-54.69875287551356</t>
  </si>
  <si>
    <t>-142.2309796635842</t>
  </si>
  <si>
    <t>-62.23686681437274</t>
  </si>
  <si>
    <t>-211.73869229916414</t>
  </si>
  <si>
    <t>-77.68751759844784</t>
  </si>
  <si>
    <t>-112.14936006796327</t>
  </si>
  <si>
    <t>-195.45173663440036</t>
  </si>
  <si>
    <t>-88.84290804026266</t>
  </si>
  <si>
    <t>-73.94499885525519</t>
  </si>
  <si>
    <t>-184.94929595553762</t>
  </si>
  <si>
    <t>-67.59714277935541</t>
  </si>
  <si>
    <t>-224.08066422073318</t>
  </si>
  <si>
    <t>-319.9541441493181</t>
  </si>
  <si>
    <t>-518.6832238632803</t>
  </si>
  <si>
    <t>-195.99747570402394</t>
  </si>
  <si>
    <t>-217.09244339512486</t>
  </si>
  <si>
    <t>-255.22303874102855</t>
  </si>
  <si>
    <t>-249.8718635362411</t>
  </si>
  <si>
    <t>-100.75038438468688</t>
  </si>
  <si>
    <t>-121.7520909866203</t>
  </si>
  <si>
    <t>-173.80873330195263</t>
  </si>
  <si>
    <t>-125.12689845121893</t>
  </si>
  <si>
    <t>-204.73123424797524</t>
  </si>
  <si>
    <t>-114.27125729052416</t>
  </si>
  <si>
    <t>-3.1646736753077023</t>
  </si>
  <si>
    <t>-153.10281113901306</t>
  </si>
  <si>
    <t>-125.81021113495106</t>
  </si>
  <si>
    <t>-42.66210023307846</t>
  </si>
  <si>
    <t>-414.93764569884456</t>
  </si>
  <si>
    <t>-67.25141354836346</t>
  </si>
  <si>
    <t>-98.7058732518805</t>
  </si>
  <si>
    <t>-71.02336730768745</t>
  </si>
  <si>
    <t>-255.02077822207698</t>
  </si>
  <si>
    <t>-114.69532021842353</t>
  </si>
  <si>
    <t>-88.5354411667221</t>
  </si>
  <si>
    <t>-60.29956175784212</t>
  </si>
  <si>
    <t>-110.60788174176824</t>
  </si>
  <si>
    <t>-351.29048774029803</t>
  </si>
  <si>
    <t>-676.3016531048983</t>
  </si>
  <si>
    <t>-877.7176023059018</t>
  </si>
  <si>
    <t>-848.0973798475374</t>
  </si>
  <si>
    <t>-1040.6577835387563</t>
  </si>
  <si>
    <t>-31.75760653634979</t>
  </si>
  <si>
    <t>-384.33555944573686</t>
  </si>
  <si>
    <t>-830.468964636355</t>
  </si>
  <si>
    <t>-60.7685872433331</t>
  </si>
  <si>
    <t>-110.84434170513039</t>
  </si>
  <si>
    <t>-324.36669761141366</t>
  </si>
  <si>
    <t>-307.0547282138558</t>
  </si>
  <si>
    <t>-617.2602081071487</t>
  </si>
  <si>
    <t>-501.60553523226133</t>
  </si>
  <si>
    <t>-466.4961779008877</t>
  </si>
  <si>
    <t>-241.4010580256</t>
  </si>
  <si>
    <t>-261.47825728646325</t>
  </si>
  <si>
    <t>-12.777390740214726</t>
  </si>
  <si>
    <t>-1.4151539785676654</t>
  </si>
  <si>
    <t>-103.85575441663612</t>
  </si>
  <si>
    <t>-41.37777259107942</t>
  </si>
  <si>
    <t>-31.66270531814831</t>
  </si>
  <si>
    <t>-438.10152048656477</t>
  </si>
  <si>
    <t>-155.34409046380674</t>
  </si>
  <si>
    <t>-205.57883561969808</t>
  </si>
  <si>
    <t>-169.0450557866954</t>
  </si>
  <si>
    <t>-237.304624589123</t>
  </si>
  <si>
    <t>-16.370867801747696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</si>
  <si>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</si>
  <si>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</si>
  <si>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</si>
  <si>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</si>
  <si>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</si>
  <si>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</si>
  <si>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</si>
  <si>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</si>
  <si>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</si>
  <si>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</si>
  <si>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</si>
  <si>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</si>
  <si>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</si>
  <si>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</si>
  <si>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</si>
  <si>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</si>
  <si>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</si>
  <si>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</si>
  <si>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</si>
  <si>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</si>
  <si>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</si>
  <si>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</si>
  <si>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</si>
  <si>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16848.8</t>
  </si>
  <si>
    <t xml:space="preserve"> signal</t>
  </si>
  <si>
    <t xml:space="preserve"> histo</t>
  </si>
  <si>
    <t>KDJ_MACDStrategy</t>
  </si>
  <si>
    <t>455.2199602135843</t>
  </si>
  <si>
    <t>9391.221658683244</t>
  </si>
  <si>
    <t>259.0655976983653</t>
  </si>
  <si>
    <t>10839.137257536551</t>
  </si>
  <si>
    <t>431.50413158787524</t>
  </si>
  <si>
    <t>10590.6191606275</t>
  </si>
  <si>
    <t>492.1585552988072</t>
  </si>
  <si>
    <t>11213.070353478102</t>
  </si>
  <si>
    <t>571.2028158785924</t>
  </si>
  <si>
    <t>11527.465525910648</t>
  </si>
  <si>
    <t>536.632470400089</t>
  </si>
  <si>
    <t>11769.363627501065</t>
  </si>
  <si>
    <t>782.09324659901</t>
  </si>
  <si>
    <t>12388.597904044653</t>
  </si>
  <si>
    <t>575.2278601749422</t>
  </si>
  <si>
    <t>12765.271835637746</t>
  </si>
  <si>
    <t>686.4110238176818</t>
  </si>
  <si>
    <t>13250.584419474979</t>
  </si>
  <si>
    <t>722.4537021428678</t>
  </si>
  <si>
    <t>13252.530166062577</t>
  </si>
  <si>
    <t>623.4554301480857</t>
  </si>
  <si>
    <t>13926.831313924542</t>
  </si>
  <si>
    <t>882.4609430113687</t>
  </si>
  <si>
    <t>14841.479172542422</t>
  </si>
  <si>
    <t>983.8432225830602</t>
  </si>
  <si>
    <t>16158.409328203572</t>
  </si>
  <si>
    <t>672.7553895646743</t>
  </si>
  <si>
    <t>16136.105611106352</t>
  </si>
  <si>
    <t>789.8468274706611</t>
  </si>
  <si>
    <t>16848.799928168242</t>
  </si>
  <si>
    <t>10047.01841472266</t>
  </si>
  <si>
    <t>10026.868190799809</t>
  </si>
  <si>
    <t>10076.128548681983</t>
  </si>
  <si>
    <t>10055.975219788577</t>
  </si>
  <si>
    <t>10094.039053843262</t>
  </si>
  <si>
    <t>10029.111014531938</t>
  </si>
  <si>
    <t>9939.549173813877</t>
  </si>
  <si>
    <t>9984.328024192537</t>
  </si>
  <si>
    <t>9959.700432726913</t>
  </si>
  <si>
    <t>9910.445249795666</t>
  </si>
  <si>
    <t>9652.95728645916</t>
  </si>
  <si>
    <t>9455.929309802872</t>
  </si>
  <si>
    <t>9505.187597704675</t>
  </si>
  <si>
    <t>9493.992108867371</t>
  </si>
  <si>
    <t>9301.440464763673</t>
  </si>
  <si>
    <t>9323.83144243828</t>
  </si>
  <si>
    <t>9462.648466087589</t>
  </si>
  <si>
    <t>9579.073477072103</t>
  </si>
  <si>
    <t>9509.663930257264</t>
  </si>
  <si>
    <t>9489.514741324598</t>
  </si>
  <si>
    <t>9391.000235501362</t>
  </si>
  <si>
    <t>9471.602166182949</t>
  </si>
  <si>
    <t>9574.593004558772</t>
  </si>
  <si>
    <t>9541.011712997788</t>
  </si>
  <si>
    <t>9534.291521722887</t>
  </si>
  <si>
    <t>9485.034268811269</t>
  </si>
  <si>
    <t>9473.837744983779</t>
  </si>
  <si>
    <t>9399.95704056728</t>
  </si>
  <si>
    <t>9469.360377441006</t>
  </si>
  <si>
    <t>9319.353039905322</t>
  </si>
  <si>
    <t>9438.018804641593</t>
  </si>
  <si>
    <t>9449.213258488711</t>
  </si>
  <si>
    <t>9424.584632032904</t>
  </si>
  <si>
    <t>9406.672056891253</t>
  </si>
  <si>
    <t>9366.368504074997</t>
  </si>
  <si>
    <t>9282.769241816</t>
  </si>
  <si>
    <t>9355.069516219135</t>
  </si>
  <si>
    <t>9413.818664122611</t>
  </si>
  <si>
    <t>9332.478785438712</t>
  </si>
  <si>
    <t>9273.73377749598</t>
  </si>
  <si>
    <t>9312.14226328246</t>
  </si>
  <si>
    <t>9357.333039754976</t>
  </si>
  <si>
    <t>9436.41249987359</t>
  </si>
  <si>
    <t>9334.73816901381</t>
  </si>
  <si>
    <t>9316.663100413027</t>
  </si>
  <si>
    <t>9221.767955268728</t>
  </si>
  <si>
    <t>9181.096980936592</t>
  </si>
  <si>
    <t>9065.868418606597</t>
  </si>
  <si>
    <t>9095.238852597591</t>
  </si>
  <si>
    <t>8851.224908991919</t>
  </si>
  <si>
    <t>8837.667572551145</t>
  </si>
  <si>
    <t>8995.823387817818</t>
  </si>
  <si>
    <t>9025.200031749926</t>
  </si>
  <si>
    <t>9016.159392478978</t>
  </si>
  <si>
    <t>9199.169979557006</t>
  </si>
  <si>
    <t>9088.458114396833</t>
  </si>
  <si>
    <t>9097.498753667782</t>
  </si>
  <si>
    <t>9169.800063061102</t>
  </si>
  <si>
    <t>9233.063838154032</t>
  </si>
  <si>
    <t>9242.101372454423</t>
  </si>
  <si>
    <t>9266.956661760873</t>
  </si>
  <si>
    <t>9379.928945486326</t>
  </si>
  <si>
    <t>9445.0691679491</t>
  </si>
  <si>
    <t>9736.339178303164</t>
  </si>
  <si>
    <t>9777.95070142652</t>
  </si>
  <si>
    <t>9560.111075907822</t>
  </si>
  <si>
    <t>9300.660487871524</t>
  </si>
  <si>
    <t>9423.04240704268</t>
  </si>
  <si>
    <t>9513.606025107589</t>
  </si>
  <si>
    <t>9237.021643235988</t>
  </si>
  <si>
    <t>9381.434247553882</t>
  </si>
  <si>
    <t>9192.964757788593</t>
  </si>
  <si>
    <t>9254.153755254012</t>
  </si>
  <si>
    <t>9371.642146748292</t>
  </si>
  <si>
    <t>9364.300453718579</t>
  </si>
  <si>
    <t>9496.473352483805</t>
  </si>
  <si>
    <t>9588.004576090045</t>
  </si>
  <si>
    <t>9706.752648726488</t>
  </si>
  <si>
    <t>9696.854593432307</t>
  </si>
  <si>
    <t>9823.023404510588</t>
  </si>
  <si>
    <t>9694.382322031799</t>
  </si>
  <si>
    <t>9768.594191296259</t>
  </si>
  <si>
    <t>9662.218687777544</t>
  </si>
  <si>
    <t>9664.696004629888</t>
  </si>
  <si>
    <t>9842.811666618316</t>
  </si>
  <si>
    <t>9882.39491810289</t>
  </si>
  <si>
    <t>9976.398413109637</t>
  </si>
  <si>
    <t>10122.358849930206</t>
  </si>
  <si>
    <t>10288.108670070022</t>
  </si>
  <si>
    <t>10340.058884614726</t>
  </si>
  <si>
    <t>10458.804154222371</t>
  </si>
  <si>
    <t>10503.336433354036</t>
  </si>
  <si>
    <t>10627.027366974213</t>
  </si>
  <si>
    <t>10476.120144929591</t>
  </si>
  <si>
    <t>10389.537948970445</t>
  </si>
  <si>
    <t>10525.596966862271</t>
  </si>
  <si>
    <t>10570.130367205456</t>
  </si>
  <si>
    <t>10723.508739439065</t>
  </si>
  <si>
    <t>10837.306102611135</t>
  </si>
  <si>
    <t>10844.729644081774</t>
  </si>
  <si>
    <t>10948.627830748144</t>
  </si>
  <si>
    <t>10904.103400097116</t>
  </si>
  <si>
    <t>10953.576858395236</t>
  </si>
  <si>
    <t>10926.36393360535</t>
  </si>
  <si>
    <t>10983.263175797147</t>
  </si>
  <si>
    <t>10936.260867688014</t>
  </si>
  <si>
    <t>10829.88368235202</t>
  </si>
  <si>
    <t>11064.903071378321</t>
  </si>
  <si>
    <t>10958.525886042327</t>
  </si>
  <si>
    <t>10938.735381511558</t>
  </si>
  <si>
    <t>10933.786353864469</t>
  </si>
  <si>
    <t>10617.134917737629</t>
  </si>
  <si>
    <t>10367.27293061613</t>
  </si>
  <si>
    <t>10436.544741925654</t>
  </si>
  <si>
    <t>10486.019321435295</t>
  </si>
  <si>
    <t>10416.749752548809</t>
  </si>
  <si>
    <t>10394.484734194497</t>
  </si>
  <si>
    <t>10599.816684607367</t>
  </si>
  <si>
    <t>10550.33649904013</t>
  </si>
  <si>
    <t>10716.085197968427</t>
  </si>
  <si>
    <t>10721.035346827039</t>
  </si>
  <si>
    <t>10921.420512015857</t>
  </si>
  <si>
    <t>10951.10346578321</t>
  </si>
  <si>
    <t>10980.79202560816</t>
  </si>
  <si>
    <t>10956.0524934303</t>
  </si>
  <si>
    <t>11045.112566847554</t>
  </si>
  <si>
    <t>10834.832709999111</t>
  </si>
  <si>
    <t>11062.426315131737</t>
  </si>
  <si>
    <t>10735.877944922233</t>
  </si>
  <si>
    <t>10520.653545272779</t>
  </si>
  <si>
    <t>10822.463504515941</t>
  </si>
  <si>
    <t>10812.567691644797</t>
  </si>
  <si>
    <t>10758.142963276547</t>
  </si>
  <si>
    <t>10681.453216553984</t>
  </si>
  <si>
    <t>10646.8189927165</t>
  </si>
  <si>
    <t>10601.859531995904</t>
  </si>
  <si>
    <t>10571.88842686804</t>
  </si>
  <si>
    <t>10639.325936131654</t>
  </si>
  <si>
    <t>10829.147046383705</t>
  </si>
  <si>
    <t>10645.84535092341</t>
  </si>
  <si>
    <t>10598.152424363858</t>
  </si>
  <si>
    <t>10384.77776651704</t>
  </si>
  <si>
    <t>10173.9115427255</t>
  </si>
  <si>
    <t>10231.64947430246</t>
  </si>
  <si>
    <t>9822.472156111513</t>
  </si>
  <si>
    <t>9902.800080181349</t>
  </si>
  <si>
    <t>10118.686552722336</t>
  </si>
  <si>
    <t>10025.806879899255</t>
  </si>
  <si>
    <t>10434.97912713187</t>
  </si>
  <si>
    <t>10339.589893373879</t>
  </si>
  <si>
    <t>10191.484103668005</t>
  </si>
  <si>
    <t>10289.385152120161</t>
  </si>
  <si>
    <t>10352.14107868731</t>
  </si>
  <si>
    <t>10367.206332454165</t>
  </si>
  <si>
    <t>10281.857596195066</t>
  </si>
  <si>
    <t>9882.72302926227</t>
  </si>
  <si>
    <t>9819.962595176605</t>
  </si>
  <si>
    <t>9794.859097670116</t>
  </si>
  <si>
    <t>9360.582226051383</t>
  </si>
  <si>
    <t>9486.093515745864</t>
  </si>
  <si>
    <t>9759.71566610455</t>
  </si>
  <si>
    <t>9835.023904864756</t>
  </si>
  <si>
    <t>9887.739333933012</t>
  </si>
  <si>
    <t>9802.391724553545</t>
  </si>
  <si>
    <t>9897.782085191164</t>
  </si>
  <si>
    <t>9947.98682644488</t>
  </si>
  <si>
    <t>10013.253440826566</t>
  </si>
  <si>
    <t>10239.178157107184</t>
  </si>
  <si>
    <t>10123.705674592153</t>
  </si>
  <si>
    <t>10086.054372411123</t>
  </si>
  <si>
    <t>10542.921799962547</t>
  </si>
  <si>
    <t>10590.621487799875</t>
  </si>
  <si>
    <t>10622.09076466232</t>
  </si>
  <si>
    <t>10657.786083995115</t>
  </si>
  <si>
    <t>10699.434523776115</t>
  </si>
  <si>
    <t>10887.832409993112</t>
  </si>
  <si>
    <t>10858.085877153628</t>
  </si>
  <si>
    <t>11060.36802128259</t>
  </si>
  <si>
    <t>11278.51157354809</t>
  </si>
  <si>
    <t>11164.544883041404</t>
  </si>
  <si>
    <t>11078.040764813088</t>
  </si>
  <si>
    <t>11141.335291521704</t>
  </si>
  <si>
    <t>11061.164498993945</t>
  </si>
  <si>
    <t>11158.218012390338</t>
  </si>
  <si>
    <t>11375.524487053628</t>
  </si>
  <si>
    <t>11303.792288510404</t>
  </si>
  <si>
    <t>11373.41829661972</t>
  </si>
  <si>
    <t>11556.96947319494</t>
  </si>
  <si>
    <t>11607.603803551934</t>
  </si>
  <si>
    <t>11691.99619844678</t>
  </si>
  <si>
    <t>11626.593637004404</t>
  </si>
  <si>
    <t>11713.095910932865</t>
  </si>
  <si>
    <t>11677.227967361398</t>
  </si>
  <si>
    <t>11559.079352228557</t>
  </si>
  <si>
    <t>11331.218871647552</t>
  </si>
  <si>
    <t>11345.988024882863</t>
  </si>
  <si>
    <t>11575.954695897772</t>
  </si>
  <si>
    <t>11284.806143657644</t>
  </si>
  <si>
    <t>11088.591082131094</t>
  </si>
  <si>
    <t>10968.332587964636</t>
  </si>
  <si>
    <t>10980.99186216633</t>
  </si>
  <si>
    <t>11293.242893342325</t>
  </si>
  <si>
    <t>11341.76826681563</t>
  </si>
  <si>
    <t>10820.647510661029</t>
  </si>
  <si>
    <t>10489.405723882637</t>
  </si>
  <si>
    <t>10356.487955514485</t>
  </si>
  <si>
    <t>10660.301314855873</t>
  </si>
  <si>
    <t>10706.717731445491</t>
  </si>
  <si>
    <t>10727.81559963172</t>
  </si>
  <si>
    <t>10702.496129078405</t>
  </si>
  <si>
    <t>10902.928182222404</t>
  </si>
  <si>
    <t>10890.26890802071</t>
  </si>
  <si>
    <t>11065.38610136103</t>
  </si>
  <si>
    <t>11059.055542110256</t>
  </si>
  <si>
    <t>11056.946585226568</t>
  </si>
  <si>
    <t>11248.938200086177</t>
  </si>
  <si>
    <t>11424.049860526933</t>
  </si>
  <si>
    <t>11310.122847761177</t>
  </si>
  <si>
    <t>11109.68987246725</t>
  </si>
  <si>
    <t>11246.82555460278</t>
  </si>
  <si>
    <t>11267.925267088864</t>
  </si>
  <si>
    <t>11651.910341107938</t>
  </si>
  <si>
    <t>11643.469902823546</t>
  </si>
  <si>
    <t>11624.48283582086</t>
  </si>
  <si>
    <t>11742.63237310363</t>
  </si>
  <si>
    <t>11795.378426794096</t>
  </si>
  <si>
    <t>11491.562301002927</t>
  </si>
  <si>
    <t>11487.311189838169</t>
  </si>
  <si>
    <t>11734.050845880367</t>
  </si>
  <si>
    <t>11736.1782457626</t>
  </si>
  <si>
    <t>11727.669568383591</t>
  </si>
  <si>
    <t>11610.682862159121</t>
  </si>
  <si>
    <t>11578.774630375394</t>
  </si>
  <si>
    <t>11640.460005460907</t>
  </si>
  <si>
    <t>11536.23124348035</t>
  </si>
  <si>
    <t>11689.383747702797</t>
  </si>
  <si>
    <t>11799.991020730347</t>
  </si>
  <si>
    <t>11802.116576312726</t>
  </si>
  <si>
    <t>12002.06265644505</t>
  </si>
  <si>
    <t>12006.314689759736</t>
  </si>
  <si>
    <t>12080.762619838799</t>
  </si>
  <si>
    <t>11993.553056916115</t>
  </si>
  <si>
    <t>11731.925290297986</t>
  </si>
  <si>
    <t>11685.128025788403</t>
  </si>
  <si>
    <t>11778.717944057935</t>
  </si>
  <si>
    <t>11695.764103049645</t>
  </si>
  <si>
    <t>11744.68692314161</t>
  </si>
  <si>
    <t>11812.752653573969</t>
  </si>
  <si>
    <t>11793.608821083646</t>
  </si>
  <si>
    <t>11753.19467837069</t>
  </si>
  <si>
    <t>11808.49877595943</t>
  </si>
  <si>
    <t>11595.792907283338</t>
  </si>
  <si>
    <t>11587.28422990433</t>
  </si>
  <si>
    <t>11406.481060112403</t>
  </si>
  <si>
    <t>11047.007653310347</t>
  </si>
  <si>
    <t>10938.526858015104</t>
  </si>
  <si>
    <t>10961.926412419825</t>
  </si>
  <si>
    <t>10874.71684949714</t>
  </si>
  <si>
    <t>11006.596277047174</t>
  </si>
  <si>
    <t>11251.205766757357</t>
  </si>
  <si>
    <t>11076.785718762061</t>
  </si>
  <si>
    <t>10936.400380282797</t>
  </si>
  <si>
    <t>11072.532763297448</t>
  </si>
  <si>
    <t>11083.167918408762</t>
  </si>
  <si>
    <t>11229.938222984509</t>
  </si>
  <si>
    <t>11200.157391083014</t>
  </si>
  <si>
    <t>11189.521313821771</t>
  </si>
  <si>
    <t>11081.0395963766</t>
  </si>
  <si>
    <t>11232.06285641696</t>
  </si>
  <si>
    <t>11246.951889142816</t>
  </si>
  <si>
    <t>11366.067839549376</t>
  </si>
  <si>
    <t>11278.860120926545</t>
  </si>
  <si>
    <t>11325.652774686492</t>
  </si>
  <si>
    <t>11436.261892013898</t>
  </si>
  <si>
    <t>11548.994720623827</t>
  </si>
  <si>
    <t>11429.880614517122</t>
  </si>
  <si>
    <t>11417.119903823428</t>
  </si>
  <si>
    <t>11449.022602707591</t>
  </si>
  <si>
    <t>11332.035896483123</t>
  </si>
  <si>
    <t>11323.527219104113</t>
  </si>
  <si>
    <t>11191.648713704006</t>
  </si>
  <si>
    <t>11057.644652721518</t>
  </si>
  <si>
    <t>11078.914962944149</t>
  </si>
  <si>
    <t>11149.738843809004</t>
  </si>
  <si>
    <t>11164.762510424242</t>
  </si>
  <si>
    <t>11452.349719645217</t>
  </si>
  <si>
    <t>11512.442541806318</t>
  </si>
  <si>
    <t>11430.705872622788</t>
  </si>
  <si>
    <t>11423.793660218369</t>
  </si>
  <si>
    <t>11565.478750948447</t>
  </si>
  <si>
    <t>11563.751061265448</t>
  </si>
  <si>
    <t>11643.229147700613</t>
  </si>
  <si>
    <t>11726.166974519063</t>
  </si>
  <si>
    <t>11682.972551935487</t>
  </si>
  <si>
    <t>11596.579345751043</t>
  </si>
  <si>
    <t>11575.84488904643</t>
  </si>
  <si>
    <t>11354.680985044972</t>
  </si>
  <si>
    <t>11346.039629285126</t>
  </si>
  <si>
    <t>11472.174786032012</t>
  </si>
  <si>
    <t>11361.592470613177</t>
  </si>
  <si>
    <t>11152.5223943927</t>
  </si>
  <si>
    <t>11188.806058244289</t>
  </si>
  <si>
    <t>11223.364212921524</t>
  </si>
  <si>
    <t>11273.471574745736</t>
  </si>
  <si>
    <t>11397.87686130098</t>
  </si>
  <si>
    <t>11150.795431545917</t>
  </si>
  <si>
    <t>11211.268931468114</t>
  </si>
  <si>
    <t>11441.07201072077</t>
  </si>
  <si>
    <t>11762.452818879296</t>
  </si>
  <si>
    <t>11677.788029214063</t>
  </si>
  <si>
    <t>11632.86300960263</t>
  </si>
  <si>
    <t>11662.237368394659</t>
  </si>
  <si>
    <t>11489.453136534416</t>
  </si>
  <si>
    <t>11404.787620032968</t>
  </si>
  <si>
    <t>11786.63902076883</t>
  </si>
  <si>
    <t>11877.135714563567</t>
  </si>
  <si>
    <t>11749.271407949598</t>
  </si>
  <si>
    <t>11436.915021710056</t>
  </si>
  <si>
    <t>11800.416669557086</t>
  </si>
  <si>
    <t>11769.363448341308</t>
  </si>
  <si>
    <t>11953.856296363714</t>
  </si>
  <si>
    <t>11840.60459232467</t>
  </si>
  <si>
    <t>11999.519814963916</t>
  </si>
  <si>
    <t>12103.639122641653</t>
  </si>
  <si>
    <t>11966.641651269543</t>
  </si>
  <si>
    <t>11725.524103822865</t>
  </si>
  <si>
    <t>11731.004310036484</t>
  </si>
  <si>
    <t>11972.123394276829</t>
  </si>
  <si>
    <t>11981.254253844469</t>
  </si>
  <si>
    <t>11807.724123439797</t>
  </si>
  <si>
    <t>11866.176070533164</t>
  </si>
  <si>
    <t>11873.485061209543</t>
  </si>
  <si>
    <t>11782.149571643971</t>
  </si>
  <si>
    <t>11941.068636267384</t>
  </si>
  <si>
    <t>12034.22676312105</t>
  </si>
  <si>
    <t>12092.680247008084</t>
  </si>
  <si>
    <t>12176.705209103611</t>
  </si>
  <si>
    <t>12415.996277278027</t>
  </si>
  <si>
    <t>12359.770451674995</t>
  </si>
  <si>
    <t>12413.5810898239</t>
  </si>
  <si>
    <t>12417.424936064714</t>
  </si>
  <si>
    <t>12421.266375388659</t>
  </si>
  <si>
    <t>12540.422399631403</t>
  </si>
  <si>
    <t>12605.762971891503</t>
  </si>
  <si>
    <t>12915.4870222632</t>
  </si>
  <si>
    <t>12711.349916891017</t>
  </si>
  <si>
    <t>12736.386201962272</t>
  </si>
  <si>
    <t>12695.942665271617</t>
  </si>
  <si>
    <t>12965.559592405707</t>
  </si>
  <si>
    <t>13231.32730044835</t>
  </si>
  <si>
    <t>13204.364410590293</t>
  </si>
  <si>
    <t>13323.765223489723</t>
  </si>
  <si>
    <t>12703.341130632178</t>
  </si>
  <si>
    <t>12919.51198130314</t>
  </si>
  <si>
    <t>12650.76055812437</t>
  </si>
  <si>
    <t>12479.382539280734</t>
  </si>
  <si>
    <t>12187.259144683794</t>
  </si>
  <si>
    <t>11616.64865681013</t>
  </si>
  <si>
    <t>12011.988448596743</t>
  </si>
  <si>
    <t>12017.829055257635</t>
  </si>
  <si>
    <t>12113.256916368944</t>
  </si>
  <si>
    <t>12158.04974819627</t>
  </si>
  <si>
    <t>11828.922853248258</t>
  </si>
  <si>
    <t>11739.340371185139</t>
  </si>
  <si>
    <t>12200.89226441247</t>
  </si>
  <si>
    <t>12582.599731868293</t>
  </si>
  <si>
    <t>12662.444953037686</t>
  </si>
  <si>
    <t>12870.82488143663</t>
  </si>
  <si>
    <t>12866.932204193216</t>
  </si>
  <si>
    <t>12864.983479377855</t>
  </si>
  <si>
    <t>13032.466434784425</t>
  </si>
  <si>
    <t>13096.7337883992</t>
  </si>
  <si>
    <t>13196.05512215181</t>
  </si>
  <si>
    <t>13325.069363610943</t>
  </si>
  <si>
    <t>13290.250651326678</t>
  </si>
  <si>
    <t>13394.705633980766</t>
  </si>
  <si>
    <t>13332.322348262856</t>
  </si>
  <si>
    <t>13370.04387028607</t>
  </si>
  <si>
    <t>13449.83593504676</t>
  </si>
  <si>
    <t>13487.557457069975</t>
  </si>
  <si>
    <t>13515.12203050362</t>
  </si>
  <si>
    <t>13555.742899669676</t>
  </si>
  <si>
    <t>13448.38626147534</t>
  </si>
  <si>
    <t>13592.012439724063</t>
  </si>
  <si>
    <t>13541.235776167143</t>
  </si>
  <si>
    <t>13458.542055866206</t>
  </si>
  <si>
    <t>13528.177172037327</t>
  </si>
  <si>
    <t>13529.629154006154</t>
  </si>
  <si>
    <t>13599.267732773384</t>
  </si>
  <si>
    <t>13941.651544535527</t>
  </si>
  <si>
    <t>13771.911620623283</t>
  </si>
  <si>
    <t>14001.135483110596</t>
  </si>
  <si>
    <t>14166.52292371247</t>
  </si>
  <si>
    <t>14299.995615967735</t>
  </si>
  <si>
    <t>14488.596300891584</t>
  </si>
  <si>
    <t>14252.12060795106</t>
  </si>
  <si>
    <t>14507.457061903191</t>
  </si>
  <si>
    <t>14572.743157360052</t>
  </si>
  <si>
    <t>14404.450598621821</t>
  </si>
  <si>
    <t>14487.145473121462</t>
  </si>
  <si>
    <t>14623.520975115676</t>
  </si>
  <si>
    <t>14581.448123980794</t>
  </si>
  <si>
    <t>14098.336326914066</t>
  </si>
  <si>
    <t>13951.808493125096</t>
  </si>
  <si>
    <t>14176.678718103334</t>
  </si>
  <si>
    <t>14078.024738132335</t>
  </si>
  <si>
    <t>14131.705365626909</t>
  </si>
  <si>
    <t>14136.05784893728</t>
  </si>
  <si>
    <t>14356.575590605147</t>
  </si>
  <si>
    <t>14665.592672051855</t>
  </si>
  <si>
    <t>14619.168491805305</t>
  </si>
  <si>
    <t>14775.853274183843</t>
  </si>
  <si>
    <t>14891.91487899892</t>
  </si>
  <si>
    <t>14807.769176729158</t>
  </si>
  <si>
    <t>14978.963391007634</t>
  </si>
  <si>
    <t>15019.586568571096</t>
  </si>
  <si>
    <t>14548.080239466653</t>
  </si>
  <si>
    <t>13927.143266834291</t>
  </si>
  <si>
    <t>13863.311461743664</t>
  </si>
  <si>
    <t>13203.20444771537</t>
  </si>
  <si>
    <t>12850.662533164956</t>
  </si>
  <si>
    <t>13429.52434626503</t>
  </si>
  <si>
    <t>14314.503893668969</t>
  </si>
  <si>
    <t>13638.440082566722</t>
  </si>
  <si>
    <t>13082.78920539122</t>
  </si>
  <si>
    <t>11906.202509782059</t>
  </si>
  <si>
    <t>12354.495594564522</t>
  </si>
  <si>
    <t>11314.284400949573</t>
  </si>
  <si>
    <t>10805.05770402062</t>
  </si>
  <si>
    <t>12007.540001738369</t>
  </si>
  <si>
    <t>10041.436956380829</t>
  </si>
  <si>
    <t>10964.510254889818</t>
  </si>
  <si>
    <t>10541.741120233457</t>
  </si>
  <si>
    <t>9972.683070919724</t>
  </si>
  <si>
    <t>9813.228788752473</t>
  </si>
  <si>
    <t>9893.687403264354</t>
  </si>
  <si>
    <t>10944.0313072961</t>
  </si>
  <si>
    <t>11183.941895577822</t>
  </si>
  <si>
    <t>11988.523423901808</t>
  </si>
  <si>
    <t>12205.02686247939</t>
  </si>
  <si>
    <t>12747.754176773371</t>
  </si>
  <si>
    <t>12380.57356006824</t>
  </si>
  <si>
    <t>11340.469706932703</t>
  </si>
  <si>
    <t>11669.61601376601</t>
  </si>
  <si>
    <t>11388.74406770074</t>
  </si>
  <si>
    <t>12360.093458275818</t>
  </si>
  <si>
    <t>12465.417552553536</t>
  </si>
  <si>
    <t>13230.50240124854</t>
  </si>
  <si>
    <t>14042.398086755718</t>
  </si>
  <si>
    <t>13718.110798960824</t>
  </si>
  <si>
    <t>14069.081319741528</t>
  </si>
  <si>
    <t>13551.931492650592</t>
  </si>
  <si>
    <t>13559.909061305629</t>
  </si>
  <si>
    <t>13867.007100829085</t>
  </si>
  <si>
    <t>14180.751732116585</t>
  </si>
  <si>
    <t>14124.916007635875</t>
  </si>
  <si>
    <t>14259.189185671416</t>
  </si>
  <si>
    <t>14463.921212020385</t>
  </si>
  <si>
    <t>14737.783182964522</t>
  </si>
  <si>
    <t>14851.434327131685</t>
  </si>
  <si>
    <t>15231.15331003197</t>
  </si>
  <si>
    <t>15091.77919217458</t>
  </si>
  <si>
    <t>15471.501501770177</t>
  </si>
  <si>
    <t>15829.887496538511</t>
  </si>
  <si>
    <t>16031.836753198582</t>
  </si>
  <si>
    <t>16342.72531237487</t>
  </si>
  <si>
    <t>16434.884162905135</t>
  </si>
  <si>
    <t>16574.657201951883</t>
  </si>
  <si>
    <t>16533.186856962064</t>
  </si>
  <si>
    <t>16677.567179838647</t>
  </si>
  <si>
    <t>16247.49573771159</t>
  </si>
  <si>
    <t>16030.923456951237</t>
  </si>
  <si>
    <t>16073.930361637878</t>
  </si>
  <si>
    <t>15964.876540224448</t>
  </si>
  <si>
    <t>15849.678875284355</t>
  </si>
  <si>
    <t>15880.39809291767</t>
  </si>
  <si>
    <t>16124.61766954801</t>
  </si>
  <si>
    <t>16040.140419871548</t>
  </si>
  <si>
    <t>16063.180431911695</t>
  </si>
  <si>
    <t>15651.53812510399</t>
  </si>
  <si>
    <t>15587.027768074026</t>
  </si>
  <si>
    <t>15826.641258504844</t>
  </si>
  <si>
    <t>15653.074684800815</t>
  </si>
  <si>
    <t>15557.846307767852</t>
  </si>
  <si>
    <t>15484.118987817577</t>
  </si>
  <si>
    <t>15599.31665275767</t>
  </si>
  <si>
    <t>15628.499310694162</t>
  </si>
  <si>
    <t>15551.701266610873</t>
  </si>
  <si>
    <t>15963.341178157942</t>
  </si>
  <si>
    <t>16009.420004607915</t>
  </si>
  <si>
    <t>16211.808749522992</t>
  </si>
  <si>
    <t>15824.02683152264</t>
  </si>
  <si>
    <t>15697.342694211351</t>
  </si>
  <si>
    <t>15759.14041857311</t>
  </si>
  <si>
    <t>15533.577527022375</t>
  </si>
  <si>
    <t>15695.79655347199</t>
  </si>
  <si>
    <t>15847.202175788616</t>
  </si>
  <si>
    <t>15769.952625075784</t>
  </si>
  <si>
    <t>15939.897564700937</t>
  </si>
  <si>
    <t>16069.67278586063</t>
  </si>
  <si>
    <t>15510.403380386713</t>
  </si>
  <si>
    <t>15181.33049816035</t>
  </si>
  <si>
    <t>15399.166278905232</t>
  </si>
  <si>
    <t>15596.91899686286</t>
  </si>
  <si>
    <t>15297.201231338648</t>
  </si>
  <si>
    <t>15304.925946883868</t>
  </si>
  <si>
    <t>15413.073162147262</t>
  </si>
  <si>
    <t>15426.97645249834</t>
  </si>
  <si>
    <t>15763.774050269925</t>
  </si>
  <si>
    <t>15814.758370498694</t>
  </si>
  <si>
    <t>16174.727719645303</t>
  </si>
  <si>
    <t>16188.634602887332</t>
  </si>
  <si>
    <t>16066.72760589522</t>
  </si>
  <si>
    <t>15607.298514233938</t>
  </si>
  <si>
    <t>15534.836649137831</t>
  </si>
  <si>
    <t>15801.553583272154</t>
  </si>
  <si>
    <t>15582.628661859511</t>
  </si>
  <si>
    <t>15948.01663958869</t>
  </si>
  <si>
    <t>15855.512461522952</t>
  </si>
  <si>
    <t>16139.189470991325</t>
  </si>
  <si>
    <t>16405.90640512565</t>
  </si>
  <si>
    <t>16635.62214608527</t>
  </si>
  <si>
    <t>16859.172216644747</t>
  </si>
  <si>
    <t>16530.78662721925</t>
  </si>
  <si>
    <t>16630.068381722125</t>
  </si>
  <si>
    <t>16361.694998823587</t>
  </si>
  <si>
    <t>16868.966298623644</t>
  </si>
  <si>
    <t>34.61117424365272</t>
  </si>
  <si>
    <t>29.964461323482578</t>
  </si>
  <si>
    <t>33.75745586887458</t>
  </si>
  <si>
    <t>43.59704332606184</t>
  </si>
  <si>
    <t>42.7261686443747</t>
  </si>
  <si>
    <t>56.27370523304474</t>
  </si>
  <si>
    <t>52.85261348768978</t>
  </si>
  <si>
    <t>55.17311799338811</t>
  </si>
  <si>
    <t>56.71372417802784</t>
  </si>
  <si>
    <t>58.644387922118916</t>
  </si>
  <si>
    <t>81.89691583968276</t>
  </si>
  <si>
    <t>92.41866659684193</t>
  </si>
  <si>
    <t>93.36319527720923</t>
  </si>
  <si>
    <t>96.04255181133438</t>
  </si>
  <si>
    <t>94.58727369847698</t>
  </si>
  <si>
    <t>34.173573625189825</t>
  </si>
  <si>
    <t>36.562394562706565</t>
  </si>
  <si>
    <t>35.40661476034429</t>
  </si>
  <si>
    <t>48.53652901847633</t>
  </si>
  <si>
    <t>60.00338399041371</t>
  </si>
  <si>
    <t>58.78840754016306</t>
  </si>
  <si>
    <t>60.98072736101417</t>
  </si>
  <si>
    <t>61.8045705174641</t>
  </si>
  <si>
    <t>61.56397868224007</t>
  </si>
  <si>
    <t>90.0019161502159</t>
  </si>
  <si>
    <t>104.99614630992068</t>
  </si>
  <si>
    <t>106.14820475169635</t>
  </si>
  <si>
    <t>101.66372388043096</t>
  </si>
  <si>
    <t>106.12458006326213</t>
  </si>
  <si>
    <t>1447.9155988533068</t>
  </si>
  <si>
    <t>622.4511928506022</t>
  </si>
  <si>
    <t>314.39517243254477</t>
  </si>
  <si>
    <t>241.89810159041724</t>
  </si>
  <si>
    <t>619.2342765435886</t>
  </si>
  <si>
    <t>376.6739315930938</t>
  </si>
  <si>
    <t>485.3125838372317</t>
  </si>
  <si>
    <t>1.945746587597918</t>
  </si>
  <si>
    <t>674.301147861965</t>
  </si>
  <si>
    <t>914.6478586178798</t>
  </si>
  <si>
    <t>1316.9301556611504</t>
  </si>
  <si>
    <t>712.6943170618925</t>
  </si>
  <si>
    <t>-608.7783413167565</t>
  </si>
  <si>
    <t>-248.51809690905006</t>
  </si>
  <si>
    <t>-22.303717097220808</t>
  </si>
  <si>
    <t xml:space="preserve">    - MacdCross:</t>
  </si>
  <si>
    <t xml:space="preserve">          - End: 22557.35</t>
  </si>
  <si>
    <t>35.43757977204536</t>
  </si>
  <si>
    <t>35.44575144515521</t>
  </si>
  <si>
    <t>35.67485637479912</t>
  </si>
  <si>
    <t>36.337622119715036</t>
  </si>
  <si>
    <t>36.24761828758227</t>
  </si>
  <si>
    <t>35.81395702853724</t>
  </si>
  <si>
    <t>35.72394699614738</t>
  </si>
  <si>
    <t>36.28853340464795</t>
  </si>
  <si>
    <t>36.926753862852756</t>
  </si>
  <si>
    <t>37.687717942825266</t>
  </si>
  <si>
    <t>38.72687003267499</t>
  </si>
  <si>
    <t>37.9740968425379</t>
  </si>
  <si>
    <t>36.9021967671272</t>
  </si>
  <si>
    <t>37.352232624269675</t>
  </si>
  <si>
    <t>36.60763526750116</t>
  </si>
  <si>
    <t>36.69764396401683</t>
  </si>
  <si>
    <t>36.46854393163851</t>
  </si>
  <si>
    <t>35.82213092828668</t>
  </si>
  <si>
    <t>34.96299920114508</t>
  </si>
  <si>
    <t>35.31484174426883</t>
  </si>
  <si>
    <t>35.45393760199922</t>
  </si>
  <si>
    <t>34.930265746851475</t>
  </si>
  <si>
    <t>34.81570039671393</t>
  </si>
  <si>
    <t>34.80753897345121</t>
  </si>
  <si>
    <t>34.86480551284571</t>
  </si>
  <si>
    <t>34.87298978163661</t>
  </si>
  <si>
    <t>34.06295240188007</t>
  </si>
  <si>
    <t>33.83382101959568</t>
  </si>
  <si>
    <t>33.88293638549366</t>
  </si>
  <si>
    <t>34.406602696264834</t>
  </si>
  <si>
    <t>34.84844232113636</t>
  </si>
  <si>
    <t>35.08873063347018</t>
  </si>
  <si>
    <t>35.24553302761459</t>
  </si>
  <si>
    <t>36.070771324092476</t>
  </si>
  <si>
    <t>36.631912873609984</t>
  </si>
  <si>
    <t>36.68968301026691</t>
  </si>
  <si>
    <t>35.534353922572784</t>
  </si>
  <si>
    <t>35.94698462994445</t>
  </si>
  <si>
    <t>35.86446004590608</t>
  </si>
  <si>
    <t>35.79843814466543</t>
  </si>
  <si>
    <t>35.85620327168963</t>
  </si>
  <si>
    <t>35.11349564579601</t>
  </si>
  <si>
    <t>35.17951257436828</t>
  </si>
  <si>
    <t>35.385820369252976</t>
  </si>
  <si>
    <t>35.361059800270546</t>
  </si>
  <si>
    <t>34.956711030101886</t>
  </si>
  <si>
    <t>35.22903504171897</t>
  </si>
  <si>
    <t>35.24552584298453</t>
  </si>
  <si>
    <t>34.91544611189425</t>
  </si>
  <si>
    <t>34.51933923300819</t>
  </si>
  <si>
    <t>33.33924541682307</t>
  </si>
  <si>
    <t>33.50429354953324</t>
  </si>
  <si>
    <t>33.157714084651204</t>
  </si>
  <si>
    <t>32.58828650585463</t>
  </si>
  <si>
    <t>32.8028423050785</t>
  </si>
  <si>
    <t>33.578559783176644</t>
  </si>
  <si>
    <t>33.51255545102829</t>
  </si>
  <si>
    <t>33.0916816415966</t>
  </si>
  <si>
    <t>33.388762220640054</t>
  </si>
  <si>
    <t>33.39702172033254</t>
  </si>
  <si>
    <t>33.463033959118015</t>
  </si>
  <si>
    <t>33.31449411048832</t>
  </si>
  <si>
    <t>33.51254311408219</t>
  </si>
  <si>
    <t>33.67759604668886</t>
  </si>
  <si>
    <t>33.14119282299186</t>
  </si>
  <si>
    <t>32.98440158630152</t>
  </si>
  <si>
    <t>33.19896054264692</t>
  </si>
  <si>
    <t>33.116436963108654</t>
  </si>
  <si>
    <t>32.91013618891852</t>
  </si>
  <si>
    <t>32.73684214180666</t>
  </si>
  <si>
    <t>33.07518249015351</t>
  </si>
  <si>
    <t>32.585958383355965</t>
  </si>
  <si>
    <t>33.010673086270295</t>
  </si>
  <si>
    <t>32.46936606348022</t>
  </si>
  <si>
    <t>32.73585760799613</t>
  </si>
  <si>
    <t>32.869096025452606</t>
  </si>
  <si>
    <t>31.73654296618521</t>
  </si>
  <si>
    <t>31.761525255660466</t>
  </si>
  <si>
    <t>31.27019776593522</t>
  </si>
  <si>
    <t>31.05367893295171</t>
  </si>
  <si>
    <t>31.719881098056078</t>
  </si>
  <si>
    <t>31.320166754679647</t>
  </si>
  <si>
    <t>31.7781827266455</t>
  </si>
  <si>
    <t>32.08629809555246</t>
  </si>
  <si>
    <t>32.0613111358842</t>
  </si>
  <si>
    <t>32.05299056667277</t>
  </si>
  <si>
    <t>32.369446447757554</t>
  </si>
  <si>
    <t>32.42774585631087</t>
  </si>
  <si>
    <t>32.377772589830926</t>
  </si>
  <si>
    <t>32.55264523332457</t>
  </si>
  <si>
    <t>32.810802426652636</t>
  </si>
  <si>
    <t>32.93572196869748</t>
  </si>
  <si>
    <t>33.543637776701274</t>
  </si>
  <si>
    <t>33.15223691889938</t>
  </si>
  <si>
    <t>33.61026113170255</t>
  </si>
  <si>
    <t>33.68521452266655</t>
  </si>
  <si>
    <t>33.82676569951617</t>
  </si>
  <si>
    <t>33.86008899454779</t>
  </si>
  <si>
    <t>33.668544128107435</t>
  </si>
  <si>
    <t>33.651894764095545</t>
  </si>
  <si>
    <t>34.13490437866834</t>
  </si>
  <si>
    <t>33.87674937538602</t>
  </si>
  <si>
    <t>34.25148318864355</t>
  </si>
  <si>
    <t>34.259816650020426</t>
  </si>
  <si>
    <t>34.88439028050623</t>
  </si>
  <si>
    <t>34.99264394735112</t>
  </si>
  <si>
    <t>34.78445634359537</t>
  </si>
  <si>
    <t>34.47632559501747</t>
  </si>
  <si>
    <t>32.60261776420937</t>
  </si>
  <si>
    <t>32.55265242322924</t>
  </si>
  <si>
    <t>31.070340346251786</t>
  </si>
  <si>
    <t>32.21122916932868</t>
  </si>
  <si>
    <t>32.24454042599169</t>
  </si>
  <si>
    <t>30.995397773483923</t>
  </si>
  <si>
    <t>31.32848479379809</t>
  </si>
  <si>
    <t>30.987060832360328</t>
  </si>
  <si>
    <t>31.020371744649264</t>
  </si>
  <si>
    <t>31.57831765057468</t>
  </si>
  <si>
    <t>30.245897137044395</t>
  </si>
  <si>
    <t>30.579008475963253</t>
  </si>
  <si>
    <t>30.978736877441406</t>
  </si>
  <si>
    <t>31.02870211263773</t>
  </si>
  <si>
    <t>31.790350911932705</t>
  </si>
  <si>
    <t>31.765086524977665</t>
  </si>
  <si>
    <t>32.13543677180261</t>
  </si>
  <si>
    <t>32.110185474448855</t>
  </si>
  <si>
    <t>32.2616909719056</t>
  </si>
  <si>
    <t>32.185938875579524</t>
  </si>
  <si>
    <t>32.00918399905215</t>
  </si>
  <si>
    <t>32.960291145758674</t>
  </si>
  <si>
    <t>33.70939259328048</t>
  </si>
  <si>
    <t>33.96189676937046</t>
  </si>
  <si>
    <t>34.05446483105124</t>
  </si>
  <si>
    <t>34.32380275222414</t>
  </si>
  <si>
    <t>34.75306776508728</t>
  </si>
  <si>
    <t>34.97190757118809</t>
  </si>
  <si>
    <t>34.86248461483621</t>
  </si>
  <si>
    <t>35.00556719220749</t>
  </si>
  <si>
    <t>36.19234851316341</t>
  </si>
  <si>
    <t>36.25125625395719</t>
  </si>
  <si>
    <t>36.06609554867281</t>
  </si>
  <si>
    <t>36.27650645394258</t>
  </si>
  <si>
    <t>36.39435156481065</t>
  </si>
  <si>
    <t>35.96509141372061</t>
  </si>
  <si>
    <t>36.571100486848216</t>
  </si>
  <si>
    <t>36.49535186706056</t>
  </si>
  <si>
    <t>36.259685993663595</t>
  </si>
  <si>
    <t>35.73785354551361</t>
  </si>
  <si>
    <t>34.4248213889661</t>
  </si>
  <si>
    <t>34.61840201765956</t>
  </si>
  <si>
    <t>34.56789417060594</t>
  </si>
  <si>
    <t>34.66047902230328</t>
  </si>
  <si>
    <t>34.47530263976547</t>
  </si>
  <si>
    <t>35.06449441774424</t>
  </si>
  <si>
    <t>35.704171580245244</t>
  </si>
  <si>
    <t>36.116594107611434</t>
  </si>
  <si>
    <t>35.5947506784576</t>
  </si>
  <si>
    <t>35.14866237566546</t>
  </si>
  <si>
    <t>35.90616989135742</t>
  </si>
  <si>
    <t>35.38433526438267</t>
  </si>
  <si>
    <t>35.15529340116329</t>
  </si>
  <si>
    <t>34.77288702806104</t>
  </si>
  <si>
    <t>35.35073820477931</t>
  </si>
  <si>
    <t>35.996582865988046</t>
  </si>
  <si>
    <t>35.452726370055466</t>
  </si>
  <si>
    <t>35.80962334309599</t>
  </si>
  <si>
    <t>35.75864073458971</t>
  </si>
  <si>
    <t>36.022064208984375</t>
  </si>
  <si>
    <t>36.03057364321055</t>
  </si>
  <si>
    <t>36.039062375807156</t>
  </si>
  <si>
    <t>36.65939482248587</t>
  </si>
  <si>
    <t>36.93982555420082</t>
  </si>
  <si>
    <t>36.53193384520758</t>
  </si>
  <si>
    <t>35.99657543048343</t>
  </si>
  <si>
    <t>35.79262688447628</t>
  </si>
  <si>
    <t>35.027820484042174</t>
  </si>
  <si>
    <t>34.730397991936314</t>
  </si>
  <si>
    <t>34.492465602567925</t>
  </si>
  <si>
    <t>32.80991201636053</t>
  </si>
  <si>
    <t>31.943127344310838</t>
  </si>
  <si>
    <t>32.410507263111874</t>
  </si>
  <si>
    <t>32.71643386961182</t>
  </si>
  <si>
    <t>33.39626179351445</t>
  </si>
  <si>
    <t>33.6511905114731</t>
  </si>
  <si>
    <t>33.34528732299805</t>
  </si>
  <si>
    <t>33.15831967701775</t>
  </si>
  <si>
    <t>31.671203371580365</t>
  </si>
  <si>
    <t>31.951629813723223</t>
  </si>
  <si>
    <t>30.557992251272918</t>
  </si>
  <si>
    <t>30.948897172934384</t>
  </si>
  <si>
    <t>31.756190093095757</t>
  </si>
  <si>
    <t>31.80717882929901</t>
  </si>
  <si>
    <t>31.798673444286784</t>
  </si>
  <si>
    <t>32.682429620622585</t>
  </si>
  <si>
    <t>33.200795112445945</t>
  </si>
  <si>
    <t>32.750421644448494</t>
  </si>
  <si>
    <t>33.039340582406886</t>
  </si>
  <si>
    <t>34.0930674586503</t>
  </si>
  <si>
    <t>34.39048752467688</t>
  </si>
  <si>
    <t>34.78989058258787</t>
  </si>
  <si>
    <t>35.24028004511728</t>
  </si>
  <si>
    <t>35.93708776389223</t>
  </si>
  <si>
    <t>35.83511884793094</t>
  </si>
  <si>
    <t>36.44297723828979</t>
  </si>
  <si>
    <t>36.95795021896599</t>
  </si>
  <si>
    <t>36.571720123291016</t>
  </si>
  <si>
    <t>35.9623348876175</t>
  </si>
  <si>
    <t>36.87211523043298</t>
  </si>
  <si>
    <t>37.70465197140625</t>
  </si>
  <si>
    <t>37.481505694913594</t>
  </si>
  <si>
    <t>37.74756274646035</t>
  </si>
  <si>
    <t>37.79048681334046</t>
  </si>
  <si>
    <t>37.6703240330207</t>
  </si>
  <si>
    <t>37.65316062003139</t>
  </si>
  <si>
    <t>38.03080593162448</t>
  </si>
  <si>
    <t>38.168130921177195</t>
  </si>
  <si>
    <t>38.46852831781792</t>
  </si>
  <si>
    <t>38.236801414900825</t>
  </si>
  <si>
    <t>38.3483806059834</t>
  </si>
  <si>
    <t>39.378326602783424</t>
  </si>
  <si>
    <t>39.249577063041535</t>
  </si>
  <si>
    <t>39.112251102963626</t>
  </si>
  <si>
    <t>39.02642483730059</t>
  </si>
  <si>
    <t>39.31824201751683</t>
  </si>
  <si>
    <t>38.811847910739246</t>
  </si>
  <si>
    <t>39.32682842002715</t>
  </si>
  <si>
    <t>39.3268160538427</t>
  </si>
  <si>
    <t>40.19369246978309</t>
  </si>
  <si>
    <t>40.785904569615646</t>
  </si>
  <si>
    <t>40.923240590623486</t>
  </si>
  <si>
    <t>40.434011569838574</t>
  </si>
  <si>
    <t>40.73441183214282</t>
  </si>
  <si>
    <t>41.29230633006848</t>
  </si>
  <si>
    <t>40.45118665668779</t>
  </si>
  <si>
    <t>40.15078721093171</t>
  </si>
  <si>
    <t>40.12502987660348</t>
  </si>
  <si>
    <t>40.28809944990461</t>
  </si>
  <si>
    <t>41.02623316260973</t>
  </si>
  <si>
    <t>40.691499720326895</t>
  </si>
  <si>
    <t>40.82024667801759</t>
  </si>
  <si>
    <t>41.421053830937474</t>
  </si>
  <si>
    <t>42.03043336512658</t>
  </si>
  <si>
    <t>42.89321330083039</t>
  </si>
  <si>
    <t>43.28276302540147</t>
  </si>
  <si>
    <t>43.663645973898134</t>
  </si>
  <si>
    <t>41.94100373961813</t>
  </si>
  <si>
    <t>41.456221679721715</t>
  </si>
  <si>
    <t>41.750559063142646</t>
  </si>
  <si>
    <t>42.50367365446789</t>
  </si>
  <si>
    <t>42.29592102205135</t>
  </si>
  <si>
    <t>42.76336432468746</t>
  </si>
  <si>
    <t>42.6681458261473</t>
  </si>
  <si>
    <t>42.746047774953496</t>
  </si>
  <si>
    <t>42.919188544743776</t>
  </si>
  <si>
    <t>43.49918027317298</t>
  </si>
  <si>
    <t>44.20900603954872</t>
  </si>
  <si>
    <t>44.39079607211711</t>
  </si>
  <si>
    <t>44.77169775017769</t>
  </si>
  <si>
    <t>45.602727936050634</t>
  </si>
  <si>
    <t>46.00091975587532</t>
  </si>
  <si>
    <t>45.94898631123824</t>
  </si>
  <si>
    <t>45.42958968987491</t>
  </si>
  <si>
    <t>46.33852412074816</t>
  </si>
  <si>
    <t>47.27342987060547</t>
  </si>
  <si>
    <t>46.89254785270788</t>
  </si>
  <si>
    <t>46.780011533173735</t>
  </si>
  <si>
    <t>46.60688173524077</t>
  </si>
  <si>
    <t>47.08298969985039</t>
  </si>
  <si>
    <t>47.08299111080084</t>
  </si>
  <si>
    <t>46.75404738890928</t>
  </si>
  <si>
    <t>46.72806657814934</t>
  </si>
  <si>
    <t>46.580906163257076</t>
  </si>
  <si>
    <t>46.217337705086216</t>
  </si>
  <si>
    <t>46.598223023116205</t>
  </si>
  <si>
    <t>45.62868871902478</t>
  </si>
  <si>
    <t>46.16539915135883</t>
  </si>
  <si>
    <t>44.44274071430464</t>
  </si>
  <si>
    <t>44.4590550941152</t>
  </si>
  <si>
    <t>45.15727654695615</t>
  </si>
  <si>
    <t>46.056229004615155</t>
  </si>
  <si>
    <t>46.78936893132233</t>
  </si>
  <si>
    <t>46.54498951507993</t>
  </si>
  <si>
    <t>45.88167349494397</t>
  </si>
  <si>
    <t>44.0226749791337</t>
  </si>
  <si>
    <t>44.04885572856933</t>
  </si>
  <si>
    <t>43.59501529801664</t>
  </si>
  <si>
    <t>43.4466429147935</t>
  </si>
  <si>
    <t>43.60375084292578</t>
  </si>
  <si>
    <t>44.77325390340042</t>
  </si>
  <si>
    <t>45.36673990904253</t>
  </si>
  <si>
    <t>45.38419761516889</t>
  </si>
  <si>
    <t>45.419108069641936</t>
  </si>
  <si>
    <t>45.61111758325412</t>
  </si>
  <si>
    <t>44.7034423301883</t>
  </si>
  <si>
    <t>44.895436676531276</t>
  </si>
  <si>
    <t>44.45905118927631</t>
  </si>
  <si>
    <t>43.525193988130454</t>
  </si>
  <si>
    <t>43.74338632680892</t>
  </si>
  <si>
    <t>42.5040529277955</t>
  </si>
  <si>
    <t>40.828324773567154</t>
  </si>
  <si>
    <t>40.47047868260044</t>
  </si>
  <si>
    <t>41.90183883267005</t>
  </si>
  <si>
    <t>41.70981631873219</t>
  </si>
  <si>
    <t>42.00656999575856</t>
  </si>
  <si>
    <t>42.87061381458088</t>
  </si>
  <si>
    <t>43.06261496814959</t>
  </si>
  <si>
    <t>43.280810239773494</t>
  </si>
  <si>
    <t>43.699737614732406</t>
  </si>
  <si>
    <t>44.29323454077948</t>
  </si>
  <si>
    <t>44.459064585843336</t>
  </si>
  <si>
    <t>44.24087444359768</t>
  </si>
  <si>
    <t>43.77830569068045</t>
  </si>
  <si>
    <t>43.83939405646941</t>
  </si>
  <si>
    <t>45.515106344590876</t>
  </si>
  <si>
    <t>45.95149787776644</t>
  </si>
  <si>
    <t>45.75948319512886</t>
  </si>
  <si>
    <t>46.606081457166326</t>
  </si>
  <si>
    <t>46.457713597371786</t>
  </si>
  <si>
    <t>45.08675133251589</t>
  </si>
  <si>
    <t>46.45060345142455</t>
  </si>
  <si>
    <t>46.21303324285116</t>
  </si>
  <si>
    <t>45.5794947802229</t>
  </si>
  <si>
    <t>45.68507652195196</t>
  </si>
  <si>
    <t>45.790678857488516</t>
  </si>
  <si>
    <t>46.0194446808119</t>
  </si>
  <si>
    <t>46.872975706311784</t>
  </si>
  <si>
    <t>46.68818462247944</t>
  </si>
  <si>
    <t>47.04895449173313</t>
  </si>
  <si>
    <t>47.700085506734965</t>
  </si>
  <si>
    <t>46.107448361788954</t>
  </si>
  <si>
    <t>45.984250828293945</t>
  </si>
  <si>
    <t>46.45060615574478</t>
  </si>
  <si>
    <t>46.054657603053734</t>
  </si>
  <si>
    <t>46.23062043947435</t>
  </si>
  <si>
    <t>46.48581360181414</t>
  </si>
  <si>
    <t>45.65868392495064</t>
  </si>
  <si>
    <t>45.80828588484849</t>
  </si>
  <si>
    <t>44.76997541042274</t>
  </si>
  <si>
    <t>42.640583507115</t>
  </si>
  <si>
    <t>44.039650600930166</t>
  </si>
  <si>
    <t>43.53809716938348</t>
  </si>
  <si>
    <t>42.97495421765535</t>
  </si>
  <si>
    <t>43.51170164582043</t>
  </si>
  <si>
    <t>43.43250679998065</t>
  </si>
  <si>
    <t>43.81086474513972</t>
  </si>
  <si>
    <t>44.12762695029166</t>
  </si>
  <si>
    <t>44.541197270653804</t>
  </si>
  <si>
    <t>44.56759944754515</t>
  </si>
  <si>
    <t>44.38281758395042</t>
  </si>
  <si>
    <t>45.02514389428863</t>
  </si>
  <si>
    <t>44.963547853374074</t>
  </si>
  <si>
    <t>44.884359153270765</t>
  </si>
  <si>
    <t>44.76997277714282</t>
  </si>
  <si>
    <t>44.28603724378795</t>
  </si>
  <si>
    <t>44.02204338080712</t>
  </si>
  <si>
    <t>43.379707649522594</t>
  </si>
  <si>
    <t>43.671898920399045</t>
  </si>
  <si>
    <t>43.99151700105943</t>
  </si>
  <si>
    <t>44.959241743381185</t>
  </si>
  <si>
    <t>45.27886140639015</t>
  </si>
  <si>
    <t>45.32324695945595</t>
  </si>
  <si>
    <t>45.78492274989017</t>
  </si>
  <si>
    <t>45.25222151272196</t>
  </si>
  <si>
    <t>44.95037409843149</t>
  </si>
  <si>
    <t>46.28208777807054</t>
  </si>
  <si>
    <t>46.699361771169464</t>
  </si>
  <si>
    <t>46.663854870025695</t>
  </si>
  <si>
    <t>47.63158754029487</t>
  </si>
  <si>
    <t>48.07549313822109</t>
  </si>
  <si>
    <t>48.794629077653376</t>
  </si>
  <si>
    <t>48.67921052188703</t>
  </si>
  <si>
    <t>48.39511313585644</t>
  </si>
  <si>
    <t>48.33296068164009</t>
  </si>
  <si>
    <t>48.839009314036474</t>
  </si>
  <si>
    <t>48.38622888044269</t>
  </si>
  <si>
    <t>48.61705725566918</t>
  </si>
  <si>
    <t>48.34184348598232</t>
  </si>
  <si>
    <t>48.63482055547455</t>
  </si>
  <si>
    <t>48.43061627471314</t>
  </si>
  <si>
    <t>48.67033922035681</t>
  </si>
  <si>
    <t>48.18204018911259</t>
  </si>
  <si>
    <t>48.590432248522134</t>
  </si>
  <si>
    <t>48.14651829869688</t>
  </si>
  <si>
    <t>48.51052845795089</t>
  </si>
  <si>
    <t>49.01658982642272</t>
  </si>
  <si>
    <t>48.696956213693234</t>
  </si>
  <si>
    <t>49.56704405809688</t>
  </si>
  <si>
    <t>49.71795473153052</t>
  </si>
  <si>
    <t>49.50488129483147</t>
  </si>
  <si>
    <t>49.638051554981416</t>
  </si>
  <si>
    <t>49.282931843501274</t>
  </si>
  <si>
    <t>51.56223359175797</t>
  </si>
  <si>
    <t>52.41220723738562</t>
  </si>
  <si>
    <t>51.7501214470732</t>
  </si>
  <si>
    <t>52.55535594853659</t>
  </si>
  <si>
    <t>53.13691153514581</t>
  </si>
  <si>
    <t>53.02061313576142</t>
  </si>
  <si>
    <t>53.02060113310241</t>
  </si>
  <si>
    <t>52.152737426268615</t>
  </si>
  <si>
    <t>51.46380675743406</t>
  </si>
  <si>
    <t>51.75011654339691</t>
  </si>
  <si>
    <t>51.428025275049215</t>
  </si>
  <si>
    <t>54.13900717066352</t>
  </si>
  <si>
    <t>53.968996462812704</t>
  </si>
  <si>
    <t>54.50582969286075</t>
  </si>
  <si>
    <t>55.29317992984474</t>
  </si>
  <si>
    <t>54.640042121463644</t>
  </si>
  <si>
    <t>54.74740966906434</t>
  </si>
  <si>
    <t>54.78319214883955</t>
  </si>
  <si>
    <t>54.854768851688306</t>
  </si>
  <si>
    <t>54.38056965283864</t>
  </si>
  <si>
    <t>53.71848185022941</t>
  </si>
  <si>
    <t>53.79005427006338</t>
  </si>
  <si>
    <t>54.79214248319285</t>
  </si>
  <si>
    <t>55.4184313468176</t>
  </si>
  <si>
    <t>54.657928795141125</t>
  </si>
  <si>
    <t>54.88160536039031</t>
  </si>
  <si>
    <t>55.185817033357644</t>
  </si>
  <si>
    <t>56.09841073659571</t>
  </si>
  <si>
    <t>55.56158554886429</t>
  </si>
  <si>
    <t>57.08260167561404</t>
  </si>
  <si>
    <t>56.84997300768257</t>
  </si>
  <si>
    <t>57.449419619796984</t>
  </si>
  <si>
    <t>57.7446847725775</t>
  </si>
  <si>
    <t>57.49416251724911</t>
  </si>
  <si>
    <t>58.505795833952945</t>
  </si>
  <si>
    <t>58.64091244233413</t>
  </si>
  <si>
    <t>58.649931413339964</t>
  </si>
  <si>
    <t>58.16349812726895</t>
  </si>
  <si>
    <t>57.93830110894926</t>
  </si>
  <si>
    <t>57.3798164384424</t>
  </si>
  <si>
    <t>57.19966301991471</t>
  </si>
  <si>
    <t>56.78530402949859</t>
  </si>
  <si>
    <t>57.36179790373766</t>
  </si>
  <si>
    <t>57.31676292376673</t>
  </si>
  <si>
    <t>57.38883032066855</t>
  </si>
  <si>
    <t>57.839219623575545</t>
  </si>
  <si>
    <t>57.95632054611171</t>
  </si>
  <si>
    <t>58.07341159242288</t>
  </si>
  <si>
    <t>58.53282741576589</t>
  </si>
  <si>
    <t>58.13647308492178</t>
  </si>
  <si>
    <t>58.03738461184879</t>
  </si>
  <si>
    <t>58.88412629349585</t>
  </si>
  <si>
    <t>58.77602634429931</t>
  </si>
  <si>
    <t>58.821075330687314</t>
  </si>
  <si>
    <t>58.262595800634536</t>
  </si>
  <si>
    <t>57.65906562847265</t>
  </si>
  <si>
    <t>57.92930069765623</t>
  </si>
  <si>
    <t>57.83921657860748</t>
  </si>
  <si>
    <t>58.217548254613654</t>
  </si>
  <si>
    <t>58.190516661404395</t>
  </si>
  <si>
    <t>59.08229214175597</t>
  </si>
  <si>
    <t>59.79391325242151</t>
  </si>
  <si>
    <t>60.06416153000288</t>
  </si>
  <si>
    <t>59.892991073877425</t>
  </si>
  <si>
    <t>59.676812156122104</t>
  </si>
  <si>
    <t>59.47863331197685</t>
  </si>
  <si>
    <t>59.70383241466958</t>
  </si>
  <si>
    <t>60.37040995471177</t>
  </si>
  <si>
    <t>60.28933437027787</t>
  </si>
  <si>
    <t>59.17237767221453</t>
  </si>
  <si>
    <t>59.884004983348085</t>
  </si>
  <si>
    <t>60.08215222780223</t>
  </si>
  <si>
    <t>60.388439558807356</t>
  </si>
  <si>
    <t>60.56859078849217</t>
  </si>
  <si>
    <t>59.86597041285064</t>
  </si>
  <si>
    <t>57.98334975179759</t>
  </si>
  <si>
    <t>59.45162807303369</t>
  </si>
  <si>
    <t>59.49666217585549</t>
  </si>
  <si>
    <t>60.41340507444801</t>
  </si>
  <si>
    <t>57.683831849120246</t>
  </si>
  <si>
    <t>57.34830001874226</t>
  </si>
  <si>
    <t>57.98308691886766</t>
  </si>
  <si>
    <t>58.264207758797106</t>
  </si>
  <si>
    <t>58.84458372317054</t>
  </si>
  <si>
    <t>58.572521707021274</t>
  </si>
  <si>
    <t>57.856137869445554</t>
  </si>
  <si>
    <t>56.62284115913541</t>
  </si>
  <si>
    <t>57.575012863891914</t>
  </si>
  <si>
    <t>55.96085021178672</t>
  </si>
  <si>
    <t>56.61376436521134</t>
  </si>
  <si>
    <t>56.913022069166175</t>
  </si>
  <si>
    <t>56.133148455139356</t>
  </si>
  <si>
    <t>57.48433457831644</t>
  </si>
  <si>
    <t>58.90806718070402</t>
  </si>
  <si>
    <t>58.726687855168244</t>
  </si>
  <si>
    <t>58.35488098153529</t>
  </si>
  <si>
    <t>58.26420867928788</t>
  </si>
  <si>
    <t>57.185069844280534</t>
  </si>
  <si>
    <t>54.546185355123086</t>
  </si>
  <si>
    <t>54.47364091871485</t>
  </si>
  <si>
    <t>53.231259682359834</t>
  </si>
  <si>
    <t>54.981461541632996</t>
  </si>
  <si>
    <t>54.45549728112896</t>
  </si>
  <si>
    <t>55.09934845622357</t>
  </si>
  <si>
    <t>55.73414096042808</t>
  </si>
  <si>
    <t>55.969917249053196</t>
  </si>
  <si>
    <t>55.79761174437713</t>
  </si>
  <si>
    <t>55.07214698345229</t>
  </si>
  <si>
    <t>54.872637854451874</t>
  </si>
  <si>
    <t>54.90891516194965</t>
  </si>
  <si>
    <t>54.20158596602497</t>
  </si>
  <si>
    <t>55.33512857594319</t>
  </si>
  <si>
    <t>57.91054914212</t>
  </si>
  <si>
    <t>57.6123939823395</t>
  </si>
  <si>
    <t>57.99617486571711</t>
  </si>
  <si>
    <t>57.00017225243118</t>
  </si>
  <si>
    <t>57.438778184365894</t>
  </si>
  <si>
    <t>55.96762571161135</t>
  </si>
  <si>
    <t>56.90880135187248</t>
  </si>
  <si>
    <t>56.077274369932674</t>
  </si>
  <si>
    <t>57.374811979347506</t>
  </si>
  <si>
    <t>57.95962168097799</t>
  </si>
  <si>
    <t>59.96076332041936</t>
  </si>
  <si>
    <t>59.59524565343583</t>
  </si>
  <si>
    <t>59.33939944022223</t>
  </si>
  <si>
    <t>58.580972677220146</t>
  </si>
  <si>
    <t>59.52213837887336</t>
  </si>
  <si>
    <t>59.29370838789626</t>
  </si>
  <si>
    <t>58.98302464913447</t>
  </si>
  <si>
    <t>59.76886854328019</t>
  </si>
  <si>
    <t>60.033840681441426</t>
  </si>
  <si>
    <t>59.85110343088764</t>
  </si>
  <si>
    <t>58.88252123544541</t>
  </si>
  <si>
    <t>58.05100250564246</t>
  </si>
  <si>
    <t>58.014444762444086</t>
  </si>
  <si>
    <t>58.26116229410563</t>
  </si>
  <si>
    <t>58.5170176945546</t>
  </si>
  <si>
    <t>58.88251080862259</t>
  </si>
  <si>
    <t>60.53642020645807</t>
  </si>
  <si>
    <t>60.26229112291361</t>
  </si>
  <si>
    <t>60.335389882952136</t>
  </si>
  <si>
    <t>60.3079701552417</t>
  </si>
  <si>
    <t>59.71402881548656</t>
  </si>
  <si>
    <t>59.99831433091396</t>
  </si>
  <si>
    <t>59.32634669186114</t>
  </si>
  <si>
    <t>58.91212615470276</t>
  </si>
  <si>
    <t>59.28032961394652</t>
  </si>
  <si>
    <t>59.05019164489604</t>
  </si>
  <si>
    <t>59.28953365206255</t>
  </si>
  <si>
    <t>60.37571430829954</t>
  </si>
  <si>
    <t>60.35730538258629</t>
  </si>
  <si>
    <t>60.86357528396396</t>
  </si>
  <si>
    <t>60.52301049834994</t>
  </si>
  <si>
    <t>60.219230611747406</t>
  </si>
  <si>
    <t>60.20082705426068</t>
  </si>
  <si>
    <t>57.899565855449346</t>
  </si>
  <si>
    <t>57.733883382517874</t>
  </si>
  <si>
    <t>58.1204872624493</t>
  </si>
  <si>
    <t>57.52216398273132</t>
  </si>
  <si>
    <t>57.60501123270282</t>
  </si>
  <si>
    <t>58.774034910008915</t>
  </si>
  <si>
    <t>60.05354036411883</t>
  </si>
  <si>
    <t>60.05354613940316</t>
  </si>
  <si>
    <t>60.77153491364851</t>
  </si>
  <si>
    <t>61.10292203372039</t>
  </si>
  <si>
    <t>60.5229947581296</t>
  </si>
  <si>
    <t>59.418388912756285</t>
  </si>
  <si>
    <t>59.4091962606455</t>
  </si>
  <si>
    <t>60.50459606305554</t>
  </si>
  <si>
    <t>62.253539474201176</t>
  </si>
  <si>
    <t>62.207515020394425</t>
  </si>
  <si>
    <t>59.87865602555457</t>
  </si>
  <si>
    <t>60.10877666031785</t>
  </si>
  <si>
    <t>59.38158033341587</t>
  </si>
  <si>
    <t>60.8267678054469</t>
  </si>
  <si>
    <t>62.1154560412402</t>
  </si>
  <si>
    <t>61.94977604911469</t>
  </si>
  <si>
    <t>61.55396018577574</t>
  </si>
  <si>
    <t>61.77487129526407</t>
  </si>
  <si>
    <t>62.05103201902539</t>
  </si>
  <si>
    <t>61.4987130684136</t>
  </si>
  <si>
    <t>60.891203088810144</t>
  </si>
  <si>
    <t>61.27779927503442</t>
  </si>
  <si>
    <t>61.655217098034555</t>
  </si>
  <si>
    <t>61.86442914220272</t>
  </si>
  <si>
    <t>61.37307113941455</t>
  </si>
  <si>
    <t>62.53192741159306</t>
  </si>
  <si>
    <t>62.57828685465209</t>
  </si>
  <si>
    <t>61.69755745762761</t>
  </si>
  <si>
    <t>61.428699971471815</t>
  </si>
  <si>
    <t>61.335995194006685</t>
  </si>
  <si>
    <t>62.75443494629498</t>
  </si>
  <si>
    <t>62.1703683124598</t>
  </si>
  <si>
    <t>61.76244207039388</t>
  </si>
  <si>
    <t>61.07640117614783</t>
  </si>
  <si>
    <t>60.69630702938006</t>
  </si>
  <si>
    <t>60.585040810968664</t>
  </si>
  <si>
    <t>61.46579188796562</t>
  </si>
  <si>
    <t>62.01276123027147</t>
  </si>
  <si>
    <t>57.933582760263896</t>
  </si>
  <si>
    <t>58.220985025745954</t>
  </si>
  <si>
    <t>58.23024987988963</t>
  </si>
  <si>
    <t>58.47128802294423</t>
  </si>
  <si>
    <t>58.999743107714906</t>
  </si>
  <si>
    <t>58.34149791077094</t>
  </si>
  <si>
    <t>59.29639953327022</t>
  </si>
  <si>
    <t>60.872442706588934</t>
  </si>
  <si>
    <t>60.7519277150756</t>
  </si>
  <si>
    <t>59.89900260608673</t>
  </si>
  <si>
    <t>59.68577098600382</t>
  </si>
  <si>
    <t>61.48432431436602</t>
  </si>
  <si>
    <t>61.95714980566088</t>
  </si>
  <si>
    <t>62.23526466315026</t>
  </si>
  <si>
    <t>62.55047640771874</t>
  </si>
  <si>
    <t>62.88423194193165</t>
  </si>
  <si>
    <t>62.28161833773957</t>
  </si>
  <si>
    <t>61.82734535527101</t>
  </si>
  <si>
    <t>61.79027449211476</t>
  </si>
  <si>
    <t>61.8922376836427</t>
  </si>
  <si>
    <t>61.549216753425824</t>
  </si>
  <si>
    <t>61.70682187730341</t>
  </si>
  <si>
    <t>62.4763033547952</t>
  </si>
  <si>
    <t>62.457769227886004</t>
  </si>
  <si>
    <t>62.522670508764676</t>
  </si>
  <si>
    <t>61.44723888706067</t>
  </si>
  <si>
    <t>61.910782907157255</t>
  </si>
  <si>
    <t>61.577036893394336</t>
  </si>
  <si>
    <t>62.096199102389285</t>
  </si>
  <si>
    <t>60.084430694580085</t>
  </si>
  <si>
    <t>60.26187903697444</t>
  </si>
  <si>
    <t>57.207692655958844</t>
  </si>
  <si>
    <t>52.612400406541255</t>
  </si>
  <si>
    <t>54.66720208291007</t>
  </si>
  <si>
    <t>54.741924611861485</t>
  </si>
  <si>
    <t>55.30232688626185</t>
  </si>
  <si>
    <t>56.815419407108294</t>
  </si>
  <si>
    <t>57.98291462671686</t>
  </si>
  <si>
    <t>57.796113126598506</t>
  </si>
  <si>
    <t>58.36585786857023</t>
  </si>
  <si>
    <t>59.12239300655665</t>
  </si>
  <si>
    <t>60.71020825491553</t>
  </si>
  <si>
    <t>60.598118490792814</t>
  </si>
  <si>
    <t>60.74756500945796</t>
  </si>
  <si>
    <t>61.42938866599324</t>
  </si>
  <si>
    <t>63.063894730011434</t>
  </si>
  <si>
    <t>64.8571739195553</t>
  </si>
  <si>
    <t>65.1934119234663</t>
  </si>
  <si>
    <t>65.41760061296422</t>
  </si>
  <si>
    <t>66.44499066206933</t>
  </si>
  <si>
    <t>65.77250780579425</t>
  </si>
  <si>
    <t>66.06203461436544</t>
  </si>
  <si>
    <t>65.42692785199499</t>
  </si>
  <si>
    <t>67.09879198536773</t>
  </si>
  <si>
    <t>65.94997700115813</t>
  </si>
  <si>
    <t>65.3895452802455</t>
  </si>
  <si>
    <t>65.63239686031832</t>
  </si>
  <si>
    <t>65.6977767944336</t>
  </si>
  <si>
    <t>65.73513362541424</t>
  </si>
  <si>
    <t>65.62305981984773</t>
  </si>
  <si>
    <t>65.59504100777076</t>
  </si>
  <si>
    <t>67.31361070078742</t>
  </si>
  <si>
    <t>67.33969352003885</t>
  </si>
  <si>
    <t>67.52787399821611</t>
  </si>
  <si>
    <t>66.32353468568192</t>
  </si>
  <si>
    <t>67.81014018625835</t>
  </si>
  <si>
    <t>67.14211921981271</t>
  </si>
  <si>
    <t>67.8854254228729</t>
  </si>
  <si>
    <t>67.43379449744981</t>
  </si>
  <si>
    <t>68.15827248365127</t>
  </si>
  <si>
    <t>68.82630157470703</t>
  </si>
  <si>
    <t>68.77925928654697</t>
  </si>
  <si>
    <t>68.4875914135703</t>
  </si>
  <si>
    <t>68.44994583917949</t>
  </si>
  <si>
    <t>69.39083856549124</t>
  </si>
  <si>
    <t>70.1153311911743</t>
  </si>
  <si>
    <t>68.85453412702789</t>
  </si>
  <si>
    <t>69.05211059729027</t>
  </si>
  <si>
    <t>68.9109908498684</t>
  </si>
  <si>
    <t>70.37877802899204</t>
  </si>
  <si>
    <t>71.09386063251824</t>
  </si>
  <si>
    <t>72.13824461164798</t>
  </si>
  <si>
    <t>72.11003208692843</t>
  </si>
  <si>
    <t>71.6866403818918</t>
  </si>
  <si>
    <t>71.17854372241887</t>
  </si>
  <si>
    <t>69.93656782964847</t>
  </si>
  <si>
    <t>70.2941020331626</t>
  </si>
  <si>
    <t>71.02800461027441</t>
  </si>
  <si>
    <t>71.6395664115293</t>
  </si>
  <si>
    <t>71.52665987368883</t>
  </si>
  <si>
    <t>71.7336578983219</t>
  </si>
  <si>
    <t>71.2820377543478</t>
  </si>
  <si>
    <t>69.81423459021177</t>
  </si>
  <si>
    <t>69.0897582422019</t>
  </si>
  <si>
    <t>70.01183016960314</t>
  </si>
  <si>
    <t>70.91509482536088</t>
  </si>
  <si>
    <t>74.10472341947887</t>
  </si>
  <si>
    <t>74.73894417340426</t>
  </si>
  <si>
    <t>75.80935001976651</t>
  </si>
  <si>
    <t>76.15034972815408</t>
  </si>
  <si>
    <t>76.01774613289912</t>
  </si>
  <si>
    <t>77.37233327562112</t>
  </si>
  <si>
    <t>75.6767356636878</t>
  </si>
  <si>
    <t>75.26940168638409</t>
  </si>
  <si>
    <t>77.51440913788223</t>
  </si>
  <si>
    <t>77.86489397749264</t>
  </si>
  <si>
    <t>79.04898541485547</t>
  </si>
  <si>
    <t>78.62272030395539</t>
  </si>
  <si>
    <t>77.47652238127618</t>
  </si>
  <si>
    <t>77.19235047479664</t>
  </si>
  <si>
    <t>78.16802712557441</t>
  </si>
  <si>
    <t>75.78092150746126</t>
  </si>
  <si>
    <t>74.68211279441253</t>
  </si>
  <si>
    <t>75.2883511477646</t>
  </si>
  <si>
    <t>77.43863689210752</t>
  </si>
  <si>
    <t>77.29655573554473</t>
  </si>
  <si>
    <t>77.66596893997367</t>
  </si>
  <si>
    <t>76.91764271193803</t>
  </si>
  <si>
    <t>75.92300631549845</t>
  </si>
  <si>
    <t>78.49958319883365</t>
  </si>
  <si>
    <t>79.51314782561334</t>
  </si>
  <si>
    <t>79.02055468901487</t>
  </si>
  <si>
    <t>79.77836430507283</t>
  </si>
  <si>
    <t>78.78374863519029</t>
  </si>
  <si>
    <t>77.83647453960478</t>
  </si>
  <si>
    <t>79.07740775687505</t>
  </si>
  <si>
    <t>80.7919312764794</t>
  </si>
  <si>
    <t>80.02466480918712</t>
  </si>
  <si>
    <t>79.71205850965153</t>
  </si>
  <si>
    <t>78.78375930096708</t>
  </si>
  <si>
    <t>79.62680559371844</t>
  </si>
  <si>
    <t>81.26681252109623</t>
  </si>
  <si>
    <t>80.53288323120971</t>
  </si>
  <si>
    <t>81.62900878814311</t>
  </si>
  <si>
    <t>80.26597970705913</t>
  </si>
  <si>
    <t>81.69573706920866</t>
  </si>
  <si>
    <t>81.74338906442314</t>
  </si>
  <si>
    <t>81.21914887794058</t>
  </si>
  <si>
    <t>82.15326158195167</t>
  </si>
  <si>
    <t>84.93648745811876</t>
  </si>
  <si>
    <t>86.62358453275044</t>
  </si>
  <si>
    <t>87.88178045910809</t>
  </si>
  <si>
    <t>87.43378609884972</t>
  </si>
  <si>
    <t>83.61160259024292</t>
  </si>
  <si>
    <t>81.97214694328072</t>
  </si>
  <si>
    <t>83.10643004581493</t>
  </si>
  <si>
    <t>83.78316168760394</t>
  </si>
  <si>
    <t>84.05005104066443</t>
  </si>
  <si>
    <t>82.50591451628392</t>
  </si>
  <si>
    <t>83.34471139104643</t>
  </si>
  <si>
    <t>82.89671767114844</t>
  </si>
  <si>
    <t>84.12631510142295</t>
  </si>
  <si>
    <t>84.93650252429478</t>
  </si>
  <si>
    <t>85.77527146123333</t>
  </si>
  <si>
    <t>86.45201900149306</t>
  </si>
  <si>
    <t>86.69031165213151</t>
  </si>
  <si>
    <t>86.6045383667275</t>
  </si>
  <si>
    <t>88.44413662853157</t>
  </si>
  <si>
    <t>85.66089925718505</t>
  </si>
  <si>
    <t>86.62358512206222</t>
  </si>
  <si>
    <t>86.83328784529978</t>
  </si>
  <si>
    <t>87.35753245102153</t>
  </si>
  <si>
    <t>86.90002348268033</t>
  </si>
  <si>
    <t>84.66007338180384</t>
  </si>
  <si>
    <t>84.43130999032051</t>
  </si>
  <si>
    <t>83.47973550826332</t>
  </si>
  <si>
    <t>84.87024912213882</t>
  </si>
  <si>
    <t>85.21550149350246</t>
  </si>
  <si>
    <t>84.98534870333408</t>
  </si>
  <si>
    <t>84.83189490011492</t>
  </si>
  <si>
    <t>85.86760183904882</t>
  </si>
  <si>
    <t>87.79515243553901</t>
  </si>
  <si>
    <t>87.35402606607906</t>
  </si>
  <si>
    <t>88.74457068023729</t>
  </si>
  <si>
    <t>90.28853308305361</t>
  </si>
  <si>
    <t>91.89004160813357</t>
  </si>
  <si>
    <t>91.93799110392055</t>
  </si>
  <si>
    <t>88.20753559272907</t>
  </si>
  <si>
    <t>88.93636363102365</t>
  </si>
  <si>
    <t>92.68600163481803</t>
  </si>
  <si>
    <t>92.66681591570467</t>
  </si>
  <si>
    <t>92.87777020844608</t>
  </si>
  <si>
    <t>88.22670687634488</t>
  </si>
  <si>
    <t>80.95758354426134</t>
  </si>
  <si>
    <t>88.32260011008874</t>
  </si>
  <si>
    <t>77.5148317112927</t>
  </si>
  <si>
    <t>65.364479890086</t>
  </si>
  <si>
    <t>64.73913873795394</t>
  </si>
  <si>
    <t>62.74716452012824</t>
  </si>
  <si>
    <t>72.17518916172567</t>
  </si>
  <si>
    <t>78.50890174590516</t>
  </si>
  <si>
    <t>69.00350661970113</t>
  </si>
  <si>
    <t>71.63369059080358</t>
  </si>
  <si>
    <t>75.45324972321487</t>
  </si>
  <si>
    <t>84.99731844550728</t>
  </si>
  <si>
    <t>87.93693291449112</t>
  </si>
  <si>
    <t>85.49049332775924</t>
  </si>
  <si>
    <t>86.70887797437216</t>
  </si>
  <si>
    <t>84.21406747594068</t>
  </si>
  <si>
    <t>88.52679159374435</t>
  </si>
  <si>
    <t>83.01500905006218</t>
  </si>
  <si>
    <t>85.32609435111497</t>
  </si>
  <si>
    <t>85.21972893877637</t>
  </si>
  <si>
    <t>85.78057713578242</t>
  </si>
  <si>
    <t>86.14802634753221</t>
  </si>
  <si>
    <t>80.80062551152051</t>
  </si>
  <si>
    <t>78.95371126850054</t>
  </si>
  <si>
    <t>83.4985016897021</t>
  </si>
  <si>
    <t>83.62421207743861</t>
  </si>
  <si>
    <t>83.09239092897316</t>
  </si>
  <si>
    <t>87.20202981412672</t>
  </si>
  <si>
    <t>89.92892020088141</t>
  </si>
  <si>
    <t>92.6461239270181</t>
  </si>
  <si>
    <t>93.22631332516737</t>
  </si>
  <si>
    <t>93.00390386037937</t>
  </si>
  <si>
    <t>92.53973881386496</t>
  </si>
  <si>
    <t>93.19729520592385</t>
  </si>
  <si>
    <t>90.66380501029207</t>
  </si>
  <si>
    <t>95.34924446555935</t>
  </si>
  <si>
    <t>95.33952000742622</t>
  </si>
  <si>
    <t>92.91688095672883</t>
  </si>
  <si>
    <t>87.58510636520298</t>
  </si>
  <si>
    <t>87.32240974677451</t>
  </si>
  <si>
    <t>88.57751250652284</t>
  </si>
  <si>
    <t>94.0163125051329</t>
  </si>
  <si>
    <t>94.37631063356869</t>
  </si>
  <si>
    <t>91.4574478030514</t>
  </si>
  <si>
    <t>91.13636673033126</t>
  </si>
  <si>
    <t>92.05095361625567</t>
  </si>
  <si>
    <t>90.31910426172921</t>
  </si>
  <si>
    <t>92.36228905801731</t>
  </si>
  <si>
    <t>95.96221397103835</t>
  </si>
  <si>
    <t>94.5319841261679</t>
  </si>
  <si>
    <t>96.86706267323906</t>
  </si>
  <si>
    <t>102.14046863960672</t>
  </si>
  <si>
    <t>101.8583124503333</t>
  </si>
  <si>
    <t>101.75128607097594</t>
  </si>
  <si>
    <t>102.46152073872335</t>
  </si>
  <si>
    <t>99.7275416386994</t>
  </si>
  <si>
    <t>101.26480503479266</t>
  </si>
  <si>
    <t>100.94373302667776</t>
  </si>
  <si>
    <t>99.75672148472137</t>
  </si>
  <si>
    <t>99.73726653287041</t>
  </si>
  <si>
    <t>98.95890965313052</t>
  </si>
  <si>
    <t>98.77403713043428</t>
  </si>
  <si>
    <t>97.36326209462823</t>
  </si>
  <si>
    <t>98.71843300505456</t>
  </si>
  <si>
    <t>96.00806984699572</t>
  </si>
  <si>
    <t>98.75758419655254</t>
  </si>
  <si>
    <t>98.82605983576964</t>
  </si>
  <si>
    <t>102.82802754170007</t>
  </si>
  <si>
    <t>105.47971632825453</t>
  </si>
  <si>
    <t>104.78499033316061</t>
  </si>
  <si>
    <t>103.7673732980971</t>
  </si>
  <si>
    <t>102.6714729302081</t>
  </si>
  <si>
    <t>101.4875321784987</t>
  </si>
  <si>
    <t>99.75561234163794</t>
  </si>
  <si>
    <t>98.22919843332774</t>
  </si>
  <si>
    <t>95.3426932045013</t>
  </si>
  <si>
    <t>95.20571918310577</t>
  </si>
  <si>
    <t>97.84760082495785</t>
  </si>
  <si>
    <t>100.94935331559316</t>
  </si>
  <si>
    <t>102.21160569459796</t>
  </si>
  <si>
    <t>98.84564342879462</t>
  </si>
  <si>
    <t>97.89651221267806</t>
  </si>
  <si>
    <t>97.67147248204826</t>
  </si>
  <si>
    <t>95.1665771371325</t>
  </si>
  <si>
    <t>95.93955960583253</t>
  </si>
  <si>
    <t>95.7928022336865</t>
  </si>
  <si>
    <t>35.59304251222276</t>
  </si>
  <si>
    <t>35.813955861259764</t>
  </si>
  <si>
    <t>35.95305493065876</t>
  </si>
  <si>
    <t>36.37853302691663</t>
  </si>
  <si>
    <t>36.40308411350583</t>
  </si>
  <si>
    <t>36.1821614566426</t>
  </si>
  <si>
    <t>36.1985222307484</t>
  </si>
  <si>
    <t>36.94312051775628</t>
  </si>
  <si>
    <t>37.25404428334744</t>
  </si>
  <si>
    <t>38.91506434379648</t>
  </si>
  <si>
    <t>38.84142185937725</t>
  </si>
  <si>
    <t>38.113197721906396</t>
  </si>
  <si>
    <t>37.17221434839342</t>
  </si>
  <si>
    <t>37.360413557879255</t>
  </si>
  <si>
    <t>36.80400884667523</t>
  </si>
  <si>
    <t>36.869474775328804</t>
  </si>
  <si>
    <t>36.6403716383949</t>
  </si>
  <si>
    <t>35.33938459302995</t>
  </si>
  <si>
    <t>35.65031625255712</t>
  </si>
  <si>
    <t>35.49484851259193</t>
  </si>
  <si>
    <t>35.503027833031915</t>
  </si>
  <si>
    <t>35.03662296341254</t>
  </si>
  <si>
    <t>34.98754762692568</t>
  </si>
  <si>
    <t>34.954811376053094</t>
  </si>
  <si>
    <t>35.14300739709183</t>
  </si>
  <si>
    <t>34.30023698484453</t>
  </si>
  <si>
    <t>34.07929260201566</t>
  </si>
  <si>
    <t>34.29205177441356</t>
  </si>
  <si>
    <t>34.881178033393894</t>
  </si>
  <si>
    <t>35.38847440688647</t>
  </si>
  <si>
    <t>35.62512749034886</t>
  </si>
  <si>
    <t>36.004745413356225</t>
  </si>
  <si>
    <t>36.68144238065862</t>
  </si>
  <si>
    <t>37.04452735184032</t>
  </si>
  <si>
    <t>36.780458709948476</t>
  </si>
  <si>
    <t>35.69114626421138</t>
  </si>
  <si>
    <t>36.15329192733119</t>
  </si>
  <si>
    <t>36.04601147609874</t>
  </si>
  <si>
    <t>36.05425714312259</t>
  </si>
  <si>
    <t>35.86445417716662</t>
  </si>
  <si>
    <t>35.45183943228292</t>
  </si>
  <si>
    <t>35.559117152621674</t>
  </si>
  <si>
    <t>35.90571237222094</t>
  </si>
  <si>
    <t>35.39406971430549</t>
  </si>
  <si>
    <t>35.394081518941306</t>
  </si>
  <si>
    <t>35.418823157839185</t>
  </si>
  <si>
    <t>34.98971686055294</t>
  </si>
  <si>
    <t>34.651375780182036</t>
  </si>
  <si>
    <t>33.58681343195828</t>
  </si>
  <si>
    <t>33.68584492285143</t>
  </si>
  <si>
    <t>33.322760577032746</t>
  </si>
  <si>
    <t>32.88536622779268</t>
  </si>
  <si>
    <t>33.28972738596687</t>
  </si>
  <si>
    <t>34.19748140242811</t>
  </si>
  <si>
    <t>33.67760190652004</t>
  </si>
  <si>
    <t>33.38876458528356</t>
  </si>
  <si>
    <t>33.61157441262537</t>
  </si>
  <si>
    <t>33.67759973215344</t>
  </si>
  <si>
    <t>33.57856551073836</t>
  </si>
  <si>
    <t>33.694101845952</t>
  </si>
  <si>
    <t>33.83438185241325</t>
  </si>
  <si>
    <t>33.21546355063994</t>
  </si>
  <si>
    <t>33.45478182808178</t>
  </si>
  <si>
    <t>33.314492092878574</t>
  </si>
  <si>
    <t>33.20721264667836</t>
  </si>
  <si>
    <t>33.13294841555051</t>
  </si>
  <si>
    <t>33.165961720461006</t>
  </si>
  <si>
    <t>33.19896496130585</t>
  </si>
  <si>
    <t>33.10226962385283</t>
  </si>
  <si>
    <t>33.08562176590042</t>
  </si>
  <si>
    <t>32.64424518256742</t>
  </si>
  <si>
    <t>32.902407376273125</t>
  </si>
  <si>
    <t>33.3520960230362</t>
  </si>
  <si>
    <t>31.99469701184667</t>
  </si>
  <si>
    <t>31.911422589964538</t>
  </si>
  <si>
    <t>31.84480530894833</t>
  </si>
  <si>
    <t>31.47838592529297</t>
  </si>
  <si>
    <t>31.98636448557449</t>
  </si>
  <si>
    <t>31.669925129435075</t>
  </si>
  <si>
    <t>32.29449403237249</t>
  </si>
  <si>
    <t>32.1529205373053</t>
  </si>
  <si>
    <t>32.202879036847484</t>
  </si>
  <si>
    <t>32.38609325059311</t>
  </si>
  <si>
    <t>32.57763687313216</t>
  </si>
  <si>
    <t>32.50269455117671</t>
  </si>
  <si>
    <t>32.63592665824175</t>
  </si>
  <si>
    <t>32.92738852146763</t>
  </si>
  <si>
    <t>32.952370348432886</t>
  </si>
  <si>
    <t>33.66855309564327</t>
  </si>
  <si>
    <t>33.58527840000625</t>
  </si>
  <si>
    <t>33.36042729678984</t>
  </si>
  <si>
    <t>33.98500451433722</t>
  </si>
  <si>
    <t>33.8351118966994</t>
  </si>
  <si>
    <t>34.034956040413526</t>
  </si>
  <si>
    <t>34.03496818086609</t>
  </si>
  <si>
    <t>34.10990665974005</t>
  </si>
  <si>
    <t>33.943360041581094</t>
  </si>
  <si>
    <t>34.1432305981245</t>
  </si>
  <si>
    <t>34.3514233345981</t>
  </si>
  <si>
    <t>34.459673574609745</t>
  </si>
  <si>
    <t>34.93435478679535</t>
  </si>
  <si>
    <t>35.384049252034146</t>
  </si>
  <si>
    <t>35.284109246104414</t>
  </si>
  <si>
    <t>35.04261361238927</t>
  </si>
  <si>
    <t>34.692842176103426</t>
  </si>
  <si>
    <t>33.00234294920539</t>
  </si>
  <si>
    <t>31.3201682223172</t>
  </si>
  <si>
    <t>32.61928070391592</t>
  </si>
  <si>
    <t>32.30283350239686</t>
  </si>
  <si>
    <t>31.220243859269456</t>
  </si>
  <si>
    <t>31.644935033619475</t>
  </si>
  <si>
    <t>31.145287582024753</t>
  </si>
  <si>
    <t>31.145287263978883</t>
  </si>
  <si>
    <t>31.611628876255875</t>
  </si>
  <si>
    <t>30.945416917434027</t>
  </si>
  <si>
    <t>31.00371551513672</t>
  </si>
  <si>
    <t>31.14528985817579</t>
  </si>
  <si>
    <t>31.428430557250977</t>
  </si>
  <si>
    <t>32.72461907417421</t>
  </si>
  <si>
    <t>32.48051508554291</t>
  </si>
  <si>
    <t>32.60678010809578</t>
  </si>
  <si>
    <t>32.62360905148311</t>
  </si>
  <si>
    <t>32.40477545221627</t>
  </si>
  <si>
    <t>32.73303055139238</t>
  </si>
  <si>
    <t>32.69094797037448</t>
  </si>
  <si>
    <t>32.993959221014435</t>
  </si>
  <si>
    <t>34.138652582321775</t>
  </si>
  <si>
    <t>34.323820599046535</t>
  </si>
  <si>
    <t>34.38272041185799</t>
  </si>
  <si>
    <t>34.778311959320796</t>
  </si>
  <si>
    <t>34.97190378074972</t>
  </si>
  <si>
    <t>35.40116744836883</t>
  </si>
  <si>
    <t>35.66207836264127</t>
  </si>
  <si>
    <t>36.453271251342656</t>
  </si>
  <si>
    <t>36.43642738663427</t>
  </si>
  <si>
    <t>36.537438926869186</t>
  </si>
  <si>
    <t>36.773099147699476</t>
  </si>
  <si>
    <t>36.40276697680909</t>
  </si>
  <si>
    <t>36.76469039916992</t>
  </si>
  <si>
    <t>36.672101474632214</t>
  </si>
  <si>
    <t>36.60477148553784</t>
  </si>
  <si>
    <t>36.419604523163954</t>
  </si>
  <si>
    <t>35.90619076004584</t>
  </si>
  <si>
    <t>34.82041004792475</t>
  </si>
  <si>
    <t>34.912989607448964</t>
  </si>
  <si>
    <t>34.71098184099836</t>
  </si>
  <si>
    <t>34.82881613247655</t>
  </si>
  <si>
    <t>35.182315826416016</t>
  </si>
  <si>
    <t>35.325417160496755</t>
  </si>
  <si>
    <t>36.34385210463505</t>
  </si>
  <si>
    <t>36.77310539673922</t>
  </si>
  <si>
    <t>35.96508979119145</t>
  </si>
  <si>
    <t>35.956680075349716</t>
  </si>
  <si>
    <t>36.049257564315035</t>
  </si>
  <si>
    <t>35.88092809860157</t>
  </si>
  <si>
    <t>35.57168579222729</t>
  </si>
  <si>
    <t>35.206275284678085</t>
  </si>
  <si>
    <t>35.60567401565254</t>
  </si>
  <si>
    <t>36.02207515893609</t>
  </si>
  <si>
    <t>35.767143208634415</t>
  </si>
  <si>
    <t>35.86061116010454</t>
  </si>
  <si>
    <t>36.07305751932676</t>
  </si>
  <si>
    <t>36.08154836887759</t>
  </si>
  <si>
    <t>36.27700669796878</t>
  </si>
  <si>
    <t>36.472447459217236</t>
  </si>
  <si>
    <t>37.05029163041933</t>
  </si>
  <si>
    <t>36.97381418741561</t>
  </si>
  <si>
    <t>36.778366841001876</t>
  </si>
  <si>
    <t>36.04756000584808</t>
  </si>
  <si>
    <t>36.24301115740361</t>
  </si>
  <si>
    <t>35.20627293467012</t>
  </si>
  <si>
    <t>35.2232703911295</t>
  </si>
  <si>
    <t>34.534953825233174</t>
  </si>
  <si>
    <t>32.91188441560833</t>
  </si>
  <si>
    <t>32.317028171850986</t>
  </si>
  <si>
    <t>32.996855702981854</t>
  </si>
  <si>
    <t>33.8721317925001</t>
  </si>
  <si>
    <t>33.56621797589854</t>
  </si>
  <si>
    <t>33.74466656293653</t>
  </si>
  <si>
    <t>33.48974801477666</t>
  </si>
  <si>
    <t>31.985620094817858</t>
  </si>
  <si>
    <t>32.41051040021784</t>
  </si>
  <si>
    <t>30.693956495486017</t>
  </si>
  <si>
    <t>31.611725873917973</t>
  </si>
  <si>
    <t>32.03661827553012</t>
  </si>
  <si>
    <t>32.13009525543632</t>
  </si>
  <si>
    <t>32.05360929522045</t>
  </si>
  <si>
    <t>33.489718591329854</t>
  </si>
  <si>
    <t>33.370751201633354</t>
  </si>
  <si>
    <t>33.243290848844296</t>
  </si>
  <si>
    <t>34.23752638230375</t>
  </si>
  <si>
    <t>34.40748742213345</t>
  </si>
  <si>
    <t>34.883356660931646</t>
  </si>
  <si>
    <t>35.29125945021777</t>
  </si>
  <si>
    <t>35.58018915880233</t>
  </si>
  <si>
    <t>36.115547004187974</t>
  </si>
  <si>
    <t>37.163940665067514</t>
  </si>
  <si>
    <t>36.966531674091684</t>
  </si>
  <si>
    <t>36.82062489133243</t>
  </si>
  <si>
    <t>36.3914796797174</t>
  </si>
  <si>
    <t>37.653158525324095</t>
  </si>
  <si>
    <t>37.79906432517669</t>
  </si>
  <si>
    <t>37.987896695748326</t>
  </si>
  <si>
    <t>38.36553208568052</t>
  </si>
  <si>
    <t>38.03081010721736</t>
  </si>
  <si>
    <t>37.824816398395704</t>
  </si>
  <si>
    <t>38.25396394355159</t>
  </si>
  <si>
    <t>38.24537828974309</t>
  </si>
  <si>
    <t>38.75176797901264</t>
  </si>
  <si>
    <t>38.683100654831236</t>
  </si>
  <si>
    <t>38.6316138491373</t>
  </si>
  <si>
    <t>39.301082611083984</t>
  </si>
  <si>
    <t>39.46415425060484</t>
  </si>
  <si>
    <t>39.55856179604345</t>
  </si>
  <si>
    <t>39.44698347426238</t>
  </si>
  <si>
    <t>39.55856341361078</t>
  </si>
  <si>
    <t>39.481315839040334</t>
  </si>
  <si>
    <t>39.464146417406674</t>
  </si>
  <si>
    <t>39.764557940737916</t>
  </si>
  <si>
    <t>40.022031575949605</t>
  </si>
  <si>
    <t>40.65716623780984</t>
  </si>
  <si>
    <t>41.02622450610558</t>
  </si>
  <si>
    <t>40.83740860973529</t>
  </si>
  <si>
    <t>41.35238121287469</t>
  </si>
  <si>
    <t>41.369552512219066</t>
  </si>
  <si>
    <t>40.53701430044723</t>
  </si>
  <si>
    <t>40.356778159496066</t>
  </si>
  <si>
    <t>40.39110077211343</t>
  </si>
  <si>
    <t>40.69149647749825</t>
  </si>
  <si>
    <t>41.05198296552694</t>
  </si>
  <si>
    <t>41.20647430419922</t>
  </si>
  <si>
    <t>41.841617167177105</t>
  </si>
  <si>
    <t>42.425245707091015</t>
  </si>
  <si>
    <t>43.421263486427094</t>
  </si>
  <si>
    <t>43.63768155012125</t>
  </si>
  <si>
    <t>42.41711353724663</t>
  </si>
  <si>
    <t>41.499503773724975</t>
  </si>
  <si>
    <t>42.694123570324585</t>
  </si>
  <si>
    <t>42.555614160953354</t>
  </si>
  <si>
    <t>42.73740379854516</t>
  </si>
  <si>
    <t>42.95380620592073</t>
  </si>
  <si>
    <t>42.72874142629071</t>
  </si>
  <si>
    <t>42.936489642593806</t>
  </si>
  <si>
    <t>43.326044263560455</t>
  </si>
  <si>
    <t>43.8540988259004</t>
  </si>
  <si>
    <t>44.44273331464727</t>
  </si>
  <si>
    <t>44.82362365722656</t>
  </si>
  <si>
    <t>45.594067727486674</t>
  </si>
  <si>
    <t>45.92301951785824</t>
  </si>
  <si>
    <t>46.18270656702677</t>
  </si>
  <si>
    <t>46.113459634460646</t>
  </si>
  <si>
    <t>46.65016352923186</t>
  </si>
  <si>
    <t>47.23880636638129</t>
  </si>
  <si>
    <t>47.49849876425323</t>
  </si>
  <si>
    <t>46.96180186448274</t>
  </si>
  <si>
    <t>47.005080450158786</t>
  </si>
  <si>
    <t>46.814640461334</t>
  </si>
  <si>
    <t>47.27343491633427</t>
  </si>
  <si>
    <t>47.15224511967499</t>
  </si>
  <si>
    <t>47.316724728073154</t>
  </si>
  <si>
    <t>46.840602677031036</t>
  </si>
  <si>
    <t>46.72806595796947</t>
  </si>
  <si>
    <t>46.24330630837061</t>
  </si>
  <si>
    <t>46.76269632945675</t>
  </si>
  <si>
    <t>46.32121227807083</t>
  </si>
  <si>
    <t>47.23015478371778</t>
  </si>
  <si>
    <t>44.71109503088632</t>
  </si>
  <si>
    <t>44.97399129349876</t>
  </si>
  <si>
    <t>45.83803842249463</t>
  </si>
  <si>
    <t>46.2133284020789</t>
  </si>
  <si>
    <t>47.4875867828695</t>
  </si>
  <si>
    <t>45.916585211823914</t>
  </si>
  <si>
    <t>44.17104814082015</t>
  </si>
  <si>
    <t>44.581247807622674</t>
  </si>
  <si>
    <t>43.952852121782556</t>
  </si>
  <si>
    <t>43.85684732833596</t>
  </si>
  <si>
    <t>44.912910720086714</t>
  </si>
  <si>
    <t>45.209640400176966</t>
  </si>
  <si>
    <t>45.75948842291192</t>
  </si>
  <si>
    <t>45.85549585098937</t>
  </si>
  <si>
    <t>45.88167669781581</t>
  </si>
  <si>
    <t>45.855496298303194</t>
  </si>
  <si>
    <t>44.94781774964381</t>
  </si>
  <si>
    <t>45.672207352451665</t>
  </si>
  <si>
    <t>43.6561112861499</t>
  </si>
  <si>
    <t>44.38923987815581</t>
  </si>
  <si>
    <t>41.098885634602894</t>
  </si>
  <si>
    <t>41.80582349154728</t>
  </si>
  <si>
    <t>42.6087863057896</t>
  </si>
  <si>
    <t>42.08510891974265</t>
  </si>
  <si>
    <t>42.53896211642202</t>
  </si>
  <si>
    <t>43.44664392841136</t>
  </si>
  <si>
    <t>43.42045172355101</t>
  </si>
  <si>
    <t>44.08375974670112</t>
  </si>
  <si>
    <t>44.51141665538564</t>
  </si>
  <si>
    <t>45.000181945814596</t>
  </si>
  <si>
    <t>44.89545117579637</t>
  </si>
  <si>
    <t>44.3019683041956</t>
  </si>
  <si>
    <t>44.38051802915944</t>
  </si>
  <si>
    <t>44.18850464129928</t>
  </si>
  <si>
    <t>46.038768733031304</t>
  </si>
  <si>
    <t>46.50134244784124</t>
  </si>
  <si>
    <t>46.26568974344535</t>
  </si>
  <si>
    <t>46.70208369446602</t>
  </si>
  <si>
    <t>46.58863089942665</t>
  </si>
  <si>
    <t>45.84347382280262</t>
  </si>
  <si>
    <t>46.837763924506085</t>
  </si>
  <si>
    <t>46.67058842623803</t>
  </si>
  <si>
    <t>45.92266032861259</t>
  </si>
  <si>
    <t>45.94905307934276</t>
  </si>
  <si>
    <t>45.94906348515086</t>
  </si>
  <si>
    <t>46.66178070454089</t>
  </si>
  <si>
    <t>47.06655768087086</t>
  </si>
  <si>
    <t>47.392114345642376</t>
  </si>
  <si>
    <t>47.34812507974681</t>
  </si>
  <si>
    <t>47.73528283422484</t>
  </si>
  <si>
    <t>46.41541660801646</t>
  </si>
  <si>
    <t>46.4418059803916</t>
  </si>
  <si>
    <t>46.68818305871775</t>
  </si>
  <si>
    <t>46.48581655339612</t>
  </si>
  <si>
    <t>46.864155388359855</t>
  </si>
  <si>
    <t>46.65299589293045</t>
  </si>
  <si>
    <t>45.79946986727013</t>
  </si>
  <si>
    <t>45.966670541424435</t>
  </si>
  <si>
    <t>44.99875131878425</t>
  </si>
  <si>
    <t>43.39730923007556</t>
  </si>
  <si>
    <t>44.277227544052245</t>
  </si>
  <si>
    <t>44.04844834788994</t>
  </si>
  <si>
    <t>43.52049937796451</t>
  </si>
  <si>
    <t>43.65248760166596</t>
  </si>
  <si>
    <t>44.10123921205121</t>
  </si>
  <si>
    <t>43.97804699023813</t>
  </si>
  <si>
    <t>44.19801822676574</t>
  </si>
  <si>
    <t>44.805170512078405</t>
  </si>
  <si>
    <t>44.62039208483402</t>
  </si>
  <si>
    <t>45.016356119016265</t>
  </si>
  <si>
    <t>45.438704053559704</t>
  </si>
  <si>
    <t>45.12193244392337</t>
  </si>
  <si>
    <t>45.01634744150102</t>
  </si>
  <si>
    <t>44.85796273135221</t>
  </si>
  <si>
    <t>44.356428561152214</t>
  </si>
  <si>
    <t>44.24202161614052</t>
  </si>
  <si>
    <t>44.06604203120549</t>
  </si>
  <si>
    <t>43.929367735672734</t>
  </si>
  <si>
    <t>45.190077032430786</t>
  </si>
  <si>
    <t>45.207830466880125</t>
  </si>
  <si>
    <t>45.66062462644426</t>
  </si>
  <si>
    <t>45.98023578070581</t>
  </si>
  <si>
    <t>45.98912114694499</t>
  </si>
  <si>
    <t>45.50081022138551</t>
  </si>
  <si>
    <t>45.509698839191884</t>
  </si>
  <si>
    <t>46.69048443199689</t>
  </si>
  <si>
    <t>47.116638533055784</t>
  </si>
  <si>
    <t>47.21430272811391</t>
  </si>
  <si>
    <t>48.25305939434606</t>
  </si>
  <si>
    <t>48.59042739251187</t>
  </si>
  <si>
    <t>48.93668026646354</t>
  </si>
  <si>
    <t>49.08760723035179</t>
  </si>
  <si>
    <t>48.5105307948721</t>
  </si>
  <si>
    <t>48.4483783280818</t>
  </si>
  <si>
    <t>48.98106047339718</t>
  </si>
  <si>
    <t>48.73247841678695</t>
  </si>
  <si>
    <t>48.82125898532189</t>
  </si>
  <si>
    <t>49.060976170149665</t>
  </si>
  <si>
    <t>48.89228342383966</t>
  </si>
  <si>
    <t>48.85678078792605</t>
  </si>
  <si>
    <t>48.528289794921875</t>
  </si>
  <si>
    <t>48.625945893544376</t>
  </si>
  <si>
    <t>48.643699132074026</t>
  </si>
  <si>
    <t>49.39834926687903</t>
  </si>
  <si>
    <t>49.096493840856155</t>
  </si>
  <si>
    <t>49.50487278537378</t>
  </si>
  <si>
    <t>49.70021516529571</t>
  </si>
  <si>
    <t>49.85113421658384</t>
  </si>
  <si>
    <t>49.72683226375246</t>
  </si>
  <si>
    <t>49.72684225003775</t>
  </si>
  <si>
    <t>51.82169737757779</t>
  </si>
  <si>
    <t>52.537466315466965</t>
  </si>
  <si>
    <t>51.79485634650816</t>
  </si>
  <si>
    <t>52.886398253782396</t>
  </si>
  <si>
    <t>53.22638472640467</t>
  </si>
  <si>
    <t>53.14587563906262</t>
  </si>
  <si>
    <t>53.07428505093582</t>
  </si>
  <si>
    <t>52.269047471167546</t>
  </si>
  <si>
    <t>51.78590344895434</t>
  </si>
  <si>
    <t>51.95589979174162</t>
  </si>
  <si>
    <t>51.78591130056741</t>
  </si>
  <si>
    <t>54.98002139578064</t>
  </si>
  <si>
    <t>55.0605533489677</t>
  </si>
  <si>
    <t>55.30212895775901</t>
  </si>
  <si>
    <t>54.99792815932006</t>
  </si>
  <si>
    <t>54.988982246344484</t>
  </si>
  <si>
    <t>55.114234492982085</t>
  </si>
  <si>
    <t>54.496883115845684</t>
  </si>
  <si>
    <t>54.95317853411658</t>
  </si>
  <si>
    <t>55.40949228775923</t>
  </si>
  <si>
    <t>56.25051334887756</t>
  </si>
  <si>
    <t>54.95318183222657</t>
  </si>
  <si>
    <t>55.62421415514613</t>
  </si>
  <si>
    <t>56.34894154186884</t>
  </si>
  <si>
    <t>56.223669798283204</t>
  </si>
  <si>
    <t>55.91052591818837</t>
  </si>
  <si>
    <t>57.23470442847265</t>
  </si>
  <si>
    <t>57.47626836556167</t>
  </si>
  <si>
    <t>58.272552490234375</t>
  </si>
  <si>
    <t>58.59465383227789</t>
  </si>
  <si>
    <t>58.9381742745978</t>
  </si>
  <si>
    <t>58.94718192532868</t>
  </si>
  <si>
    <t>58.78505012202103</t>
  </si>
  <si>
    <t>58.559844438213375</t>
  </si>
  <si>
    <t>58.28059581345119</t>
  </si>
  <si>
    <t>57.659060106920535</t>
  </si>
  <si>
    <t>57.35279432664974</t>
  </si>
  <si>
    <t>57.478906654212274</t>
  </si>
  <si>
    <t>57.64104156013499</t>
  </si>
  <si>
    <t>57.54195843673871</t>
  </si>
  <si>
    <t>57.767157176718825</t>
  </si>
  <si>
    <t>58.28961068764864</t>
  </si>
  <si>
    <t>58.136481100540855</t>
  </si>
  <si>
    <t>58.4337257355922</t>
  </si>
  <si>
    <t>59.03726322304598</t>
  </si>
  <si>
    <t>58.379681209340525</t>
  </si>
  <si>
    <t>58.622894287109375</t>
  </si>
  <si>
    <t>59.118324683168446</t>
  </si>
  <si>
    <t>58.96518974232603</t>
  </si>
  <si>
    <t>58.956187151084286</t>
  </si>
  <si>
    <t>58.35266483944878</t>
  </si>
  <si>
    <t>58.04640678122819</t>
  </si>
  <si>
    <t>58.3796844525576</t>
  </si>
  <si>
    <t>58.244577492122204</t>
  </si>
  <si>
    <t>58.59587269067997</t>
  </si>
  <si>
    <t>60.199266846665026</t>
  </si>
  <si>
    <t>60.12720510309486</t>
  </si>
  <si>
    <t>60.44248843081842</t>
  </si>
  <si>
    <t>60.39743364874752</t>
  </si>
  <si>
    <t>60.22628976878731</t>
  </si>
  <si>
    <t>60.25330636811531</t>
  </si>
  <si>
    <t>60.550569730069604</t>
  </si>
  <si>
    <t>60.57759285003466</t>
  </si>
  <si>
    <t>60.42445303318733</t>
  </si>
  <si>
    <t>60.52355080677929</t>
  </si>
  <si>
    <t>60.22629975272654</t>
  </si>
  <si>
    <t>60.82980288214153</t>
  </si>
  <si>
    <t>60.65867009556005</t>
  </si>
  <si>
    <t>60.57760053441128</t>
  </si>
  <si>
    <t>59.94704436585633</t>
  </si>
  <si>
    <t>58.30763187716978</t>
  </si>
  <si>
    <t>59.81194234493064</t>
  </si>
  <si>
    <t>59.721857707372855</t>
  </si>
  <si>
    <t>60.64011403040623</t>
  </si>
  <si>
    <t>58.18259435894071</t>
  </si>
  <si>
    <t>57.70196544269971</t>
  </si>
  <si>
    <t>58.019361185550046</t>
  </si>
  <si>
    <t>58.76297028137437</t>
  </si>
  <si>
    <t>58.889928287714426</t>
  </si>
  <si>
    <t>58.79923065975371</t>
  </si>
  <si>
    <t>58.00123149549042</t>
  </si>
  <si>
    <t>57.42085784388345</t>
  </si>
  <si>
    <t>58.010293681159425</t>
  </si>
  <si>
    <t>56.27824489577522</t>
  </si>
  <si>
    <t>57.121593704258515</t>
  </si>
  <si>
    <t>57.27576026600143</t>
  </si>
  <si>
    <t>58.92620744337906</t>
  </si>
  <si>
    <t>58.93527115439653</t>
  </si>
  <si>
    <t>58.490907732075655</t>
  </si>
  <si>
    <t>59.098490578549736</t>
  </si>
  <si>
    <t>55.50742927599243</t>
  </si>
  <si>
    <t>55.3623398272465</t>
  </si>
  <si>
    <t>55.20816191139184</t>
  </si>
  <si>
    <t>55.12655514714478</t>
  </si>
  <si>
    <t>55.7069318417863</t>
  </si>
  <si>
    <t>55.71599715273843</t>
  </si>
  <si>
    <t>56.65911411596891</t>
  </si>
  <si>
    <t>56.67724819960679</t>
  </si>
  <si>
    <t>55.82481917366725</t>
  </si>
  <si>
    <t>55.70693284210061</t>
  </si>
  <si>
    <t>55.652517268688044</t>
  </si>
  <si>
    <t>54.981463697202045</t>
  </si>
  <si>
    <t>55.73413749934411</t>
  </si>
  <si>
    <t>55.95177728188064</t>
  </si>
  <si>
    <t>58.055639308523396</t>
  </si>
  <si>
    <t>57.932211111635695</t>
  </si>
  <si>
    <t>58.2428897461507</t>
  </si>
  <si>
    <t>57.5210135514452</t>
  </si>
  <si>
    <t>57.895656784641524</t>
  </si>
  <si>
    <t>56.872246828252926</t>
  </si>
  <si>
    <t>56.98190360621598</t>
  </si>
  <si>
    <t>56.835694464729485</t>
  </si>
  <si>
    <t>57.447910738390405</t>
  </si>
  <si>
    <t>60.079538186811966</t>
  </si>
  <si>
    <t>60.44505362879163</t>
  </si>
  <si>
    <t>59.80540590528171</t>
  </si>
  <si>
    <t>59.43077377308645</t>
  </si>
  <si>
    <t>60.116085000387606</t>
  </si>
  <si>
    <t>59.80540085588625</t>
  </si>
  <si>
    <t>59.69576381548294</t>
  </si>
  <si>
    <t>59.44903575905661</t>
  </si>
  <si>
    <t>60.0064404226723</t>
  </si>
  <si>
    <t>60.06125925134214</t>
  </si>
  <si>
    <t>59.915066163331225</t>
  </si>
  <si>
    <t>58.215479105163205</t>
  </si>
  <si>
    <t>58.48045938949302</t>
  </si>
  <si>
    <t>58.443914446164975</t>
  </si>
  <si>
    <t>59.110961327402386</t>
  </si>
  <si>
    <t>59.62265184201597</t>
  </si>
  <si>
    <t>60.63693406564612</t>
  </si>
  <si>
    <t>60.764860426283434</t>
  </si>
  <si>
    <t>60.58210824354828</t>
  </si>
  <si>
    <t>60.47244671633981</t>
  </si>
  <si>
    <t>60.31711188538338</t>
  </si>
  <si>
    <t>60.440158334509476</t>
  </si>
  <si>
    <t>59.64852798627006</t>
  </si>
  <si>
    <t>59.197479518445334</t>
  </si>
  <si>
    <t>59.34476447238962</t>
  </si>
  <si>
    <t>59.65771917863991</t>
  </si>
  <si>
    <t>60.04434496609392</t>
  </si>
  <si>
    <t>60.550611910993815</t>
  </si>
  <si>
    <t>60.771528401538504</t>
  </si>
  <si>
    <t>61.075286743379884</t>
  </si>
  <si>
    <t>60.72552207538819</t>
  </si>
  <si>
    <t>60.532204899242466</t>
  </si>
  <si>
    <t>60.35731069538366</t>
  </si>
  <si>
    <t>58.62675962421748</t>
  </si>
  <si>
    <t>58.728023661793706</t>
  </si>
  <si>
    <t>58.249356961870724</t>
  </si>
  <si>
    <t>57.73387899359889</t>
  </si>
  <si>
    <t>58.71881770143352</t>
  </si>
  <si>
    <t>60.025917842830495</t>
  </si>
  <si>
    <t>60.799151658490345</t>
  </si>
  <si>
    <t>60.89120629726561</t>
  </si>
  <si>
    <t>61.066095253169664</t>
  </si>
  <si>
    <t>60.63345750493333</t>
  </si>
  <si>
    <t>59.6577143038019</t>
  </si>
  <si>
    <t>60.486181848768496</t>
  </si>
  <si>
    <t>62.124674433218466</t>
  </si>
  <si>
    <t>62.778225263689784</t>
  </si>
  <si>
    <t>62.21671498217709</t>
  </si>
  <si>
    <t>60.24685119567396</t>
  </si>
  <si>
    <t>60.15479754142701</t>
  </si>
  <si>
    <t>60.85438198863399</t>
  </si>
  <si>
    <t>62.00500912478894</t>
  </si>
  <si>
    <t>62.538885968465245</t>
  </si>
  <si>
    <t>62.032617842944575</t>
  </si>
  <si>
    <t>62.12466682838441</t>
  </si>
  <si>
    <t>61.95896883102241</t>
  </si>
  <si>
    <t>62.20751564536185</t>
  </si>
  <si>
    <t>61.31463312701405</t>
  </si>
  <si>
    <t>61.55395260043307</t>
  </si>
  <si>
    <t>62.2811586379136</t>
  </si>
  <si>
    <t>61.96640205744683</t>
  </si>
  <si>
    <t>62.476305397108</t>
  </si>
  <si>
    <t>62.91203594231967</t>
  </si>
  <si>
    <t>62.61537113267163</t>
  </si>
  <si>
    <t>62.02203604480925</t>
  </si>
  <si>
    <t>61.75317854925776</t>
  </si>
  <si>
    <t>61.808803822918144</t>
  </si>
  <si>
    <t>63.03255641974564</t>
  </si>
  <si>
    <t>62.25380970821606</t>
  </si>
  <si>
    <t>62.17035490389406</t>
  </si>
  <si>
    <t>61.19692683960485</t>
  </si>
  <si>
    <t>61.187661360120885</t>
  </si>
  <si>
    <t>61.660463471270646</t>
  </si>
  <si>
    <t>62.27235201398624</t>
  </si>
  <si>
    <t>62.34651264447672</t>
  </si>
  <si>
    <t>59.10170910172135</t>
  </si>
  <si>
    <t>59.52817580599742</t>
  </si>
  <si>
    <t>59.083166964675854</t>
  </si>
  <si>
    <t>59.2871243343956</t>
  </si>
  <si>
    <t>59.296410297693654</t>
  </si>
  <si>
    <t>59.50035492705583</t>
  </si>
  <si>
    <t>61.01150663501587</t>
  </si>
  <si>
    <t>61.02077272168969</t>
  </si>
  <si>
    <t>61.27109346868546</t>
  </si>
  <si>
    <t>60.279104033111594</t>
  </si>
  <si>
    <t>60.751920887144415</t>
  </si>
  <si>
    <t>62.20745004011661</t>
  </si>
  <si>
    <t>62.24454415925877</t>
  </si>
  <si>
    <t>62.68954177921122</t>
  </si>
  <si>
    <t>63.16234932200068</t>
  </si>
  <si>
    <t>62.93985482691927</t>
  </si>
  <si>
    <t>62.61536675708624</t>
  </si>
  <si>
    <t>62.624653187601915</t>
  </si>
  <si>
    <t>62.47629907520796</t>
  </si>
  <si>
    <t>62.01275958607587</t>
  </si>
  <si>
    <t>62.494850380130295</t>
  </si>
  <si>
    <t>62.56901050809376</t>
  </si>
  <si>
    <t>62.939850703436555</t>
  </si>
  <si>
    <t>63.65371635071263</t>
  </si>
  <si>
    <t>63.783498805259235</t>
  </si>
  <si>
    <t>62.39287692093363</t>
  </si>
  <si>
    <t>62.24452912635344</t>
  </si>
  <si>
    <t>60.52943500748363</t>
  </si>
  <si>
    <t>60.308582043999984</t>
  </si>
  <si>
    <t>57.39449399762738</t>
  </si>
  <si>
    <t>54.1441650390625</t>
  </si>
  <si>
    <t>55.11552315795542</t>
  </si>
  <si>
    <t>54.88202294511431</t>
  </si>
  <si>
    <t>57.00221237203043</t>
  </si>
  <si>
    <t>57.31043998946236</t>
  </si>
  <si>
    <t>58.32849477888623</t>
  </si>
  <si>
    <t>58.44057398629649</t>
  </si>
  <si>
    <t>59.290518983227734</t>
  </si>
  <si>
    <t>59.85091781641566</t>
  </si>
  <si>
    <t>62.29801085123097</t>
  </si>
  <si>
    <t>60.88766429704645</t>
  </si>
  <si>
    <t>61.7002450757541</t>
  </si>
  <si>
    <t>62.4567979090641</t>
  </si>
  <si>
    <t>64.02592403922975</t>
  </si>
  <si>
    <t>64.8758508451251</t>
  </si>
  <si>
    <t>65.31482974754164</t>
  </si>
  <si>
    <t>66.21150209747086</t>
  </si>
  <si>
    <t>66.53838956193162</t>
  </si>
  <si>
    <t>66.32357343420584</t>
  </si>
  <si>
    <t>66.5103520590489</t>
  </si>
  <si>
    <t>66.43564590530303</t>
  </si>
  <si>
    <t>67.17351395772333</t>
  </si>
  <si>
    <t>66.01535695051149</t>
  </si>
  <si>
    <t>66.2301493187118</t>
  </si>
  <si>
    <t>65.83787868921729</t>
  </si>
  <si>
    <t>66.11808247878469</t>
  </si>
  <si>
    <t>65.92193851529375</t>
  </si>
  <si>
    <t>65.91259850064878</t>
  </si>
  <si>
    <t>66.44498012537933</t>
  </si>
  <si>
    <t>68.01411310455275</t>
  </si>
  <si>
    <t>67.60314234027406</t>
  </si>
  <si>
    <t>67.62196902222512</t>
  </si>
  <si>
    <t>67.28324940825645</t>
  </si>
  <si>
    <t>68.17708778437962</t>
  </si>
  <si>
    <t>67.9230620647775</t>
  </si>
  <si>
    <t>68.09242301324198</t>
  </si>
  <si>
    <t>67.90424096194177</t>
  </si>
  <si>
    <t>68.92980424445632</t>
  </si>
  <si>
    <t>69.08975037884163</t>
  </si>
  <si>
    <t>68.86394336769528</t>
  </si>
  <si>
    <t>68.61931583829613</t>
  </si>
  <si>
    <t>69.23088852484427</t>
  </si>
  <si>
    <t>69.56019954336503</t>
  </si>
  <si>
    <t>70.18119340275477</t>
  </si>
  <si>
    <t>69.19324592963656</t>
  </si>
  <si>
    <t>70.0306556470138</t>
  </si>
  <si>
    <t>71.18794633903676</t>
  </si>
  <si>
    <t>72.27938761986866</t>
  </si>
  <si>
    <t>73.9165313149539</t>
  </si>
  <si>
    <t>72.42052847022188</t>
  </si>
  <si>
    <t>71.96890397645869</t>
  </si>
  <si>
    <t>71.53608041205868</t>
  </si>
  <si>
    <t>70.83982411154959</t>
  </si>
  <si>
    <t>70.78337032166466</t>
  </si>
  <si>
    <t>72.04417068798035</t>
  </si>
  <si>
    <t>72.32642121043797</t>
  </si>
  <si>
    <t>72.5710513446459</t>
  </si>
  <si>
    <t>72.75923468069224</t>
  </si>
  <si>
    <t>71.35730371979238</t>
  </si>
  <si>
    <t>70.0588686990974</t>
  </si>
  <si>
    <t>69.49434243129625</t>
  </si>
  <si>
    <t>70.81158753938931</t>
  </si>
  <si>
    <t>72.97564523137639</t>
  </si>
  <si>
    <t>74.21762596810358</t>
  </si>
  <si>
    <t>75.78093052268464</t>
  </si>
  <si>
    <t>76.3587635208686</t>
  </si>
  <si>
    <t>76.72817980857874</t>
  </si>
  <si>
    <t>77.57125463458641</t>
  </si>
  <si>
    <t>77.43864130325207</t>
  </si>
  <si>
    <t>75.9514424204065</t>
  </si>
  <si>
    <t>76.15982985355751</t>
  </si>
  <si>
    <t>78.2437973022461</t>
  </si>
  <si>
    <t>78.00698465076088</t>
  </si>
  <si>
    <t>79.56050759648005</t>
  </si>
  <si>
    <t>78.73639430853643</t>
  </si>
  <si>
    <t>77.77964578561085</t>
  </si>
  <si>
    <t>78.29117746688084</t>
  </si>
  <si>
    <t>78.7363898895477</t>
  </si>
  <si>
    <t>76.16932067774177</t>
  </si>
  <si>
    <t>76.81343559386579</t>
  </si>
  <si>
    <t>77.99751777501376</t>
  </si>
  <si>
    <t>77.82702721881635</t>
  </si>
  <si>
    <t>78.1395996935018</t>
  </si>
  <si>
    <t>77.34391478856705</t>
  </si>
  <si>
    <t>77.04077511046503</t>
  </si>
  <si>
    <t>79.64576903995807</t>
  </si>
  <si>
    <t>79.65523129615443</t>
  </si>
  <si>
    <t>79.7594175222646</t>
  </si>
  <si>
    <t>79.02056404450158</t>
  </si>
  <si>
    <t>78.64164535698268</t>
  </si>
  <si>
    <t>79.67418001000058</t>
  </si>
  <si>
    <t>81.23714532168168</t>
  </si>
  <si>
    <t>80.6972196919053</t>
  </si>
  <si>
    <t>79.88256587266702</t>
  </si>
  <si>
    <t>79.68366231439883</t>
  </si>
  <si>
    <t>80.64984982807388</t>
  </si>
  <si>
    <t>81.49556997959661</t>
  </si>
  <si>
    <t>81.33354535834341</t>
  </si>
  <si>
    <t>82.28669463301478</t>
  </si>
  <si>
    <t>81.63853888051412</t>
  </si>
  <si>
    <t>82.28670173970215</t>
  </si>
  <si>
    <t>82.07699518300261</t>
  </si>
  <si>
    <t>82.05793104793777</t>
  </si>
  <si>
    <t>85.13666424846912</t>
  </si>
  <si>
    <t>87.63394381732232</t>
  </si>
  <si>
    <t>88.1581990885536</t>
  </si>
  <si>
    <t>87.56722855214237</t>
  </si>
  <si>
    <t>84.29788228805614</t>
  </si>
  <si>
    <t>83.19219633890565</t>
  </si>
  <si>
    <t>83.61160615824369</t>
  </si>
  <si>
    <t>84.59335006479682</t>
  </si>
  <si>
    <t>84.48850586482841</t>
  </si>
  <si>
    <t>83.75456492183513</t>
  </si>
  <si>
    <t>83.6306563955912</t>
  </si>
  <si>
    <t>83.4781485975114</t>
  </si>
  <si>
    <t>85.03181862146428</t>
  </si>
  <si>
    <t>86.16608579516844</t>
  </si>
  <si>
    <t>86.95720067908466</t>
  </si>
  <si>
    <t>87.42425088364756</t>
  </si>
  <si>
    <t>87.2526825099233</t>
  </si>
  <si>
    <t>88.03428530352524</t>
  </si>
  <si>
    <t>88.45367030990474</t>
  </si>
  <si>
    <t>86.59499642780507</t>
  </si>
  <si>
    <t>87.29080461974401</t>
  </si>
  <si>
    <t>87.08111266103901</t>
  </si>
  <si>
    <t>87.60535727016979</t>
  </si>
  <si>
    <t>87.11925456220264</t>
  </si>
  <si>
    <t>85.00321319484793</t>
  </si>
  <si>
    <t>84.62193997434738</t>
  </si>
  <si>
    <t>84.19897501930585</t>
  </si>
  <si>
    <t>85.34015014775957</t>
  </si>
  <si>
    <t>85.61827388093432</t>
  </si>
  <si>
    <t>85.29222395504631</t>
  </si>
  <si>
    <t>85.57031816701625</t>
  </si>
  <si>
    <t>88.05408860889908</t>
  </si>
  <si>
    <t>88.07325187751194</t>
  </si>
  <si>
    <t>88.69660785003842</t>
  </si>
  <si>
    <t>89.54053086428782</t>
  </si>
  <si>
    <t>91.68865176072993</t>
  </si>
  <si>
    <t>92.6572333629529</t>
  </si>
  <si>
    <t>92.03388824130202</t>
  </si>
  <si>
    <t>90.26934964172803</t>
  </si>
  <si>
    <t>89.6076582514045</t>
  </si>
  <si>
    <t>93.35728893191931</t>
  </si>
  <si>
    <t>93.10794860424683</t>
  </si>
  <si>
    <t>93.63536984347773</t>
  </si>
  <si>
    <t>89.49256803017228</t>
  </si>
  <si>
    <t>81.70559133517571</t>
  </si>
  <si>
    <t>89.05143144421692</t>
  </si>
  <si>
    <t>70.37997185297748</t>
  </si>
  <si>
    <t>65.70611620903586</t>
  </si>
  <si>
    <t>65.17427992264511</t>
  </si>
  <si>
    <t>79.2921430822292</t>
  </si>
  <si>
    <t>79.64993543519519</t>
  </si>
  <si>
    <t>73.78037725102604</t>
  </si>
  <si>
    <t>72.77472426613728</t>
  </si>
  <si>
    <t>78.26715766179687</t>
  </si>
  <si>
    <t>89.48409317659525</t>
  </si>
  <si>
    <t>88.67183047517763</t>
  </si>
  <si>
    <t>86.9699678783187</t>
  </si>
  <si>
    <t>87.7822236801802</t>
  </si>
  <si>
    <t>86.57349495191413</t>
  </si>
  <si>
    <t>88.96192851047755</t>
  </si>
  <si>
    <t>84.42679518127701</t>
  </si>
  <si>
    <t>85.99331120110656</t>
  </si>
  <si>
    <t>85.98364208958513</t>
  </si>
  <si>
    <t>87.25038713562692</t>
  </si>
  <si>
    <t>81.922322785726</t>
  </si>
  <si>
    <t>81.303466796875</t>
  </si>
  <si>
    <t>84.84259976076378</t>
  </si>
  <si>
    <t>84.58151767529318</t>
  </si>
  <si>
    <t>84.7652655330956</t>
  </si>
  <si>
    <t>87.70485485979619</t>
  </si>
  <si>
    <t>90.25768905613687</t>
  </si>
  <si>
    <t>94.49305473267462</t>
  </si>
  <si>
    <t>93.60343399641445</t>
  </si>
  <si>
    <t>94.20295399287235</t>
  </si>
  <si>
    <t>94.73478175199068</t>
  </si>
  <si>
    <t>94.32866456562421</t>
  </si>
  <si>
    <t>91.05059745397622</t>
  </si>
  <si>
    <t>95.65085704717244</t>
  </si>
  <si>
    <t>93.29633149977764</t>
  </si>
  <si>
    <t>89.10291602322796</t>
  </si>
  <si>
    <t>89.09318143580454</t>
  </si>
  <si>
    <t>91.69095458531585</t>
  </si>
  <si>
    <t>94.56117046078745</t>
  </si>
  <si>
    <t>95.29088756559415</t>
  </si>
  <si>
    <t>93.1795688200176</t>
  </si>
  <si>
    <t>91.68122462700099</t>
  </si>
  <si>
    <t>92.15797888859377</t>
  </si>
  <si>
    <t>93.37417187630884</t>
  </si>
  <si>
    <t>93.23794691979604</t>
  </si>
  <si>
    <t>96.81841613277048</t>
  </si>
  <si>
    <t>96.07897365795975</t>
  </si>
  <si>
    <t>99.13404177058892</t>
  </si>
  <si>
    <t>103.84313404638493</t>
  </si>
  <si>
    <t>103.07450203476068</t>
  </si>
  <si>
    <t>102.95774404721156</t>
  </si>
  <si>
    <t>102.78259651728477</t>
  </si>
  <si>
    <t>100.9242754044978</t>
  </si>
  <si>
    <t>101.4983113420162</t>
  </si>
  <si>
    <t>101.23562148897973</t>
  </si>
  <si>
    <t>99.90266570219468</t>
  </si>
  <si>
    <t>99.82482861024945</t>
  </si>
  <si>
    <t>99.20214756126123</t>
  </si>
  <si>
    <t>99.63023923685763</t>
  </si>
  <si>
    <t>97.54812526598499</t>
  </si>
  <si>
    <t>99.98066781253154</t>
  </si>
  <si>
    <t>96.2820419383871</t>
  </si>
  <si>
    <t>100.1665920427868</t>
  </si>
  <si>
    <t>102.48555738696308</t>
  </si>
  <si>
    <t>104.09026233371745</t>
  </si>
  <si>
    <t>106.50711165442785</t>
  </si>
  <si>
    <t>105.5579872621691</t>
  </si>
  <si>
    <t>104.17833138887805</t>
  </si>
  <si>
    <t>102.81824580316126</t>
  </si>
  <si>
    <t>101.87892407255299</t>
  </si>
  <si>
    <t>99.93173829751814</t>
  </si>
  <si>
    <t>99.16853443430196</t>
  </si>
  <si>
    <t>97.00609923307061</t>
  </si>
  <si>
    <t>98.92392355855846</t>
  </si>
  <si>
    <t>98.39554500072018</t>
  </si>
  <si>
    <t>101.74192384346883</t>
  </si>
  <si>
    <t>102.42687161667263</t>
  </si>
  <si>
    <t>99.41316130728997</t>
  </si>
  <si>
    <t>98.64993533584054</t>
  </si>
  <si>
    <t>97.9943713486023</t>
  </si>
  <si>
    <t>95.8515073459283</t>
  </si>
  <si>
    <t>96.66362964101478</t>
  </si>
  <si>
    <t>97.1235301956331</t>
  </si>
  <si>
    <t>35.23302205645787</t>
  </si>
  <si>
    <t>35.23301284990715</t>
  </si>
  <si>
    <t>35.56848863381039</t>
  </si>
  <si>
    <t>36.01032861949801</t>
  </si>
  <si>
    <t>35.822137961916326</t>
  </si>
  <si>
    <t>35.470298521871456</t>
  </si>
  <si>
    <t>35.6175761467882</t>
  </si>
  <si>
    <t>36.1330706820012</t>
  </si>
  <si>
    <t>36.83674798279339</t>
  </si>
  <si>
    <t>37.65498795635324</t>
  </si>
  <si>
    <t>37.97409598086939</t>
  </si>
  <si>
    <t>37.48315953944459</t>
  </si>
  <si>
    <t>36.60763638933931</t>
  </si>
  <si>
    <t>36.33762518504933</t>
  </si>
  <si>
    <t>36.20670093462631</t>
  </si>
  <si>
    <t>35.96941917381185</t>
  </si>
  <si>
    <t>36.10033947337296</t>
  </si>
  <si>
    <t>34.922078610799744</t>
  </si>
  <si>
    <t>34.89754236491851</t>
  </si>
  <si>
    <t>35.21665492072912</t>
  </si>
  <si>
    <t>34.79116961370869</t>
  </si>
  <si>
    <t>34.627507792778296</t>
  </si>
  <si>
    <t>34.652073123851636</t>
  </si>
  <si>
    <t>34.51296611374522</t>
  </si>
  <si>
    <t>34.80753295205193</t>
  </si>
  <si>
    <t>33.80111877003416</t>
  </si>
  <si>
    <t>33.6701774597168</t>
  </si>
  <si>
    <t>33.68655962543892</t>
  </si>
  <si>
    <t>34.27568590004003</t>
  </si>
  <si>
    <t>34.58660877176068</t>
  </si>
  <si>
    <t>35.02271081527072</t>
  </si>
  <si>
    <t>35.15475732571079</t>
  </si>
  <si>
    <t>36.054266360617724</t>
  </si>
  <si>
    <t>36.54939123716337</t>
  </si>
  <si>
    <t>35.98823957308959</t>
  </si>
  <si>
    <t>35.4023174380355</t>
  </si>
  <si>
    <t>35.59213582659931</t>
  </si>
  <si>
    <t>35.757182517155464</t>
  </si>
  <si>
    <t>34.898937688407656</t>
  </si>
  <si>
    <t>34.96495416411892</t>
  </si>
  <si>
    <t>35.13825175464487</t>
  </si>
  <si>
    <t>35.21251988693151</t>
  </si>
  <si>
    <t>34.83291376770621</t>
  </si>
  <si>
    <t>34.94020606757968</t>
  </si>
  <si>
    <t>35.080493527018845</t>
  </si>
  <si>
    <t>34.97320194078412</t>
  </si>
  <si>
    <t>34.75039965398611</t>
  </si>
  <si>
    <t>33.88391236598418</t>
  </si>
  <si>
    <t>33.157694069991464</t>
  </si>
  <si>
    <t>33.18245476810449</t>
  </si>
  <si>
    <t>32.563547971277664</t>
  </si>
  <si>
    <t>32.46450092738193</t>
  </si>
  <si>
    <t>32.613040073274256</t>
  </si>
  <si>
    <t>33.30624816866342</t>
  </si>
  <si>
    <t>32.78634779302892</t>
  </si>
  <si>
    <t>32.819355384232196</t>
  </si>
  <si>
    <t>33.30624601827297</t>
  </si>
  <si>
    <t>33.33925150295279</t>
  </si>
  <si>
    <t>33.25672104484559</t>
  </si>
  <si>
    <t>33.14944685141225</t>
  </si>
  <si>
    <t>32.885370728204386</t>
  </si>
  <si>
    <t>32.95139167333484</t>
  </si>
  <si>
    <t>32.59654378215429</t>
  </si>
  <si>
    <t>32.91012973608605</t>
  </si>
  <si>
    <t>32.769845610076565</t>
  </si>
  <si>
    <t>32.49752805686456</t>
  </si>
  <si>
    <t>32.8441162109375</t>
  </si>
  <si>
    <t>32.50268032731904</t>
  </si>
  <si>
    <t>32.69422275263933</t>
  </si>
  <si>
    <t>32.352776807356356</t>
  </si>
  <si>
    <t>32.286165609488556</t>
  </si>
  <si>
    <t>32.760836145565655</t>
  </si>
  <si>
    <t>31.5283525800798</t>
  </si>
  <si>
    <t>30.903781869046355</t>
  </si>
  <si>
    <t>30.83716134827803</t>
  </si>
  <si>
    <t>30.853814763375514</t>
  </si>
  <si>
    <t>31.42841588568674</t>
  </si>
  <si>
    <t>31.27852930674214</t>
  </si>
  <si>
    <t>31.736539806548656</t>
  </si>
  <si>
    <t>31.686567902845578</t>
  </si>
  <si>
    <t>31.93640129173108</t>
  </si>
  <si>
    <t>32.09463673816465</t>
  </si>
  <si>
    <t>32.10296923747038</t>
  </si>
  <si>
    <t>32.26118647161526</t>
  </si>
  <si>
    <t>32.47769657569596</t>
  </si>
  <si>
    <t>32.4860227924401</t>
  </si>
  <si>
    <t>32.6026192213465</t>
  </si>
  <si>
    <t>32.9523777758797</t>
  </si>
  <si>
    <t>33.018995204118816</t>
  </si>
  <si>
    <t>33.43538194538425</t>
  </si>
  <si>
    <t>33.31879730759331</t>
  </si>
  <si>
    <t>33.6518865755782</t>
  </si>
  <si>
    <t>33.67688041265225</t>
  </si>
  <si>
    <t>33.61857729978325</t>
  </si>
  <si>
    <t>33.418722542107105</t>
  </si>
  <si>
    <t>33.8017984192126</t>
  </si>
  <si>
    <t>33.785145071549636</t>
  </si>
  <si>
    <t>33.98499974874547</t>
  </si>
  <si>
    <t>34.77613036016508</t>
  </si>
  <si>
    <t>34.56793373861518</t>
  </si>
  <si>
    <t>34.617903369429435</t>
  </si>
  <si>
    <t>33.83509889183538</t>
  </si>
  <si>
    <t>31.63661443961897</t>
  </si>
  <si>
    <t>30.32917720696999</t>
  </si>
  <si>
    <t>30.420784056401146</t>
  </si>
  <si>
    <t>32.019694321723634</t>
  </si>
  <si>
    <t>31.594984011180046</t>
  </si>
  <si>
    <t>30.420790050898315</t>
  </si>
  <si>
    <t>31.18691687242681</t>
  </si>
  <si>
    <t>30.195936614239137</t>
  </si>
  <si>
    <t>30.487404792078976</t>
  </si>
  <si>
    <t>30.329175278129796</t>
  </si>
  <si>
    <t>30.38747367972945</t>
  </si>
  <si>
    <t>30.85382134770715</t>
  </si>
  <si>
    <t>30.71225492769214</t>
  </si>
  <si>
    <t>31.664097242691998</t>
  </si>
  <si>
    <t>31.731418467577196</t>
  </si>
  <si>
    <t>32.12701814912455</t>
  </si>
  <si>
    <t>32.05968337358291</t>
  </si>
  <si>
    <t>31.79034762763474</t>
  </si>
  <si>
    <t>32.02601715233452</t>
  </si>
  <si>
    <t>31.975519139704435</t>
  </si>
  <si>
    <t>32.46369827341156</t>
  </si>
  <si>
    <t>33.57472348531483</t>
  </si>
  <si>
    <t>33.860895741087425</t>
  </si>
  <si>
    <t>33.93662982366042</t>
  </si>
  <si>
    <t>34.18071830411767</t>
  </si>
  <si>
    <t>34.542647160858024</t>
  </si>
  <si>
    <t>34.81198905051595</t>
  </si>
  <si>
    <t>34.39955992174506</t>
  </si>
  <si>
    <t>34.769897174259604</t>
  </si>
  <si>
    <t>35.96509384651</t>
  </si>
  <si>
    <t>35.880917199366166</t>
  </si>
  <si>
    <t>35.990343991654896</t>
  </si>
  <si>
    <t>35.85566529688634</t>
  </si>
  <si>
    <t>35.830422638000464</t>
  </si>
  <si>
    <t>35.80517290093627</t>
  </si>
  <si>
    <t>36.28492834582397</t>
  </si>
  <si>
    <t>36.15867759979068</t>
  </si>
  <si>
    <t>36.057680767821545</t>
  </si>
  <si>
    <t>34.91300472614753</t>
  </si>
  <si>
    <t>34.35748523634749</t>
  </si>
  <si>
    <t>34.609983394657625</t>
  </si>
  <si>
    <t>34.28172204058449</t>
  </si>
  <si>
    <t>34.365891487572554</t>
  </si>
  <si>
    <t>34.1722965296634</t>
  </si>
  <si>
    <t>34.92140992739756</t>
  </si>
  <si>
    <t>35.69575616763456</t>
  </si>
  <si>
    <t>34.753068249801316</t>
  </si>
  <si>
    <t>35.039245954357895</t>
  </si>
  <si>
    <t>35.662081232688436</t>
  </si>
  <si>
    <t>35.28333104637046</t>
  </si>
  <si>
    <t>34.91735674435176</t>
  </si>
  <si>
    <t>34.39048982023142</t>
  </si>
  <si>
    <t>34.951345034922</t>
  </si>
  <si>
    <t>35.53770214305578</t>
  </si>
  <si>
    <t>35.36774665581478</t>
  </si>
  <si>
    <t>35.3422463662713</t>
  </si>
  <si>
    <t>35.707652914776645</t>
  </si>
  <si>
    <t>35.75863528421257</t>
  </si>
  <si>
    <t>35.77563775499012</t>
  </si>
  <si>
    <t>35.89460176188506</t>
  </si>
  <si>
    <t>36.63390253899036</t>
  </si>
  <si>
    <t>36.650901101191685</t>
  </si>
  <si>
    <t>36.34498176968307</t>
  </si>
  <si>
    <t>35.23177438357473</t>
  </si>
  <si>
    <t>35.784130535920156</t>
  </si>
  <si>
    <t>34.60293184446531</t>
  </si>
  <si>
    <t>34.3395012046306</t>
  </si>
  <si>
    <t>33.600199960023346</t>
  </si>
  <si>
    <t>31.16984107092291</t>
  </si>
  <si>
    <t>31.679695226626624</t>
  </si>
  <si>
    <t>32.36801904439573</t>
  </si>
  <si>
    <t>32.648450113374196</t>
  </si>
  <si>
    <t>33.115836847978564</t>
  </si>
  <si>
    <t>33.192313086829984</t>
  </si>
  <si>
    <t>33.234815284690825</t>
  </si>
  <si>
    <t>31.705200875757708</t>
  </si>
  <si>
    <t>31.399274869054405</t>
  </si>
  <si>
    <t>31.67120494973892</t>
  </si>
  <si>
    <t>30.22657960860619</t>
  </si>
  <si>
    <t>30.74495237389646</t>
  </si>
  <si>
    <t>31.60322985570329</t>
  </si>
  <si>
    <t>31.484262403161697</t>
  </si>
  <si>
    <t>31.45876437911524</t>
  </si>
  <si>
    <t>32.79290244338183</t>
  </si>
  <si>
    <t>32.57196916914882</t>
  </si>
  <si>
    <t>32.860884895206354</t>
  </si>
  <si>
    <t>33.82963854642383</t>
  </si>
  <si>
    <t>34.27151922425825</t>
  </si>
  <si>
    <t>34.764398294254754</t>
  </si>
  <si>
    <t>35.64816331227791</t>
  </si>
  <si>
    <t>35.62267445378866</t>
  </si>
  <si>
    <t>36.33140194272923</t>
  </si>
  <si>
    <t>36.68329781733524</t>
  </si>
  <si>
    <t>36.262735345600284</t>
  </si>
  <si>
    <t>35.76492540203041</t>
  </si>
  <si>
    <t>36.7948690463618</t>
  </si>
  <si>
    <t>37.31842110330629</t>
  </si>
  <si>
    <t>37.39567804356467</t>
  </si>
  <si>
    <t>37.721815115364116</t>
  </si>
  <si>
    <t>37.71324062497194</t>
  </si>
  <si>
    <t>37.29267784772317</t>
  </si>
  <si>
    <t>37.64457916537476</t>
  </si>
  <si>
    <t>37.5329964892144</t>
  </si>
  <si>
    <t>38.09088474369562</t>
  </si>
  <si>
    <t>37.73039895463388</t>
  </si>
  <si>
    <t>38.07372756792011</t>
  </si>
  <si>
    <t>38.25396822362351</t>
  </si>
  <si>
    <t>39.043594192519045</t>
  </si>
  <si>
    <t>39.069337060161914</t>
  </si>
  <si>
    <t>38.717438730360705</t>
  </si>
  <si>
    <t>39.06933728404844</t>
  </si>
  <si>
    <t>38.42561702397566</t>
  </si>
  <si>
    <t>39.19808367296753</t>
  </si>
  <si>
    <t>39.21523752641751</t>
  </si>
  <si>
    <t>40.16794156247698</t>
  </si>
  <si>
    <t>40.6314122464111</t>
  </si>
  <si>
    <t>40.24519115006111</t>
  </si>
  <si>
    <t>40.22802068641297</t>
  </si>
  <si>
    <t>40.70007947229904</t>
  </si>
  <si>
    <t>40.63142305480555</t>
  </si>
  <si>
    <t>39.65297712808897</t>
  </si>
  <si>
    <t>39.91904862158996</t>
  </si>
  <si>
    <t>39.86754370868877</t>
  </si>
  <si>
    <t>40.02203185648234</t>
  </si>
  <si>
    <t>40.588507003912675</t>
  </si>
  <si>
    <t>40.64000117840855</t>
  </si>
  <si>
    <t>40.62284050100283</t>
  </si>
  <si>
    <t>41.3266447270732</t>
  </si>
  <si>
    <t>42.7720221045713</t>
  </si>
  <si>
    <t>43.07500430990593</t>
  </si>
  <si>
    <t>42.96246739338502</t>
  </si>
  <si>
    <t>41.04937645445266</t>
  </si>
  <si>
    <t>40.47803050462988</t>
  </si>
  <si>
    <t>41.741899372625106</t>
  </si>
  <si>
    <t>41.95831596316554</t>
  </si>
  <si>
    <t>42.33053676392022</t>
  </si>
  <si>
    <t>41.9496504212861</t>
  </si>
  <si>
    <t>42.417097927630074</t>
  </si>
  <si>
    <t>42.65948933000258</t>
  </si>
  <si>
    <t>43.28276644096814</t>
  </si>
  <si>
    <t>43.784836886460816</t>
  </si>
  <si>
    <t>44.34751397404865</t>
  </si>
  <si>
    <t>45.5854144313295</t>
  </si>
  <si>
    <t>45.82778804430659</t>
  </si>
  <si>
    <t>45.16123679407494</t>
  </si>
  <si>
    <t>45.35168058088562</t>
  </si>
  <si>
    <t>46.97910697755075</t>
  </si>
  <si>
    <t>46.580914706360126</t>
  </si>
  <si>
    <t>46.45971670602394</t>
  </si>
  <si>
    <t>46.390467909074566</t>
  </si>
  <si>
    <t>46.935829888722154</t>
  </si>
  <si>
    <t>46.5116587464407</t>
  </si>
  <si>
    <t>46.69345177419481</t>
  </si>
  <si>
    <t>46.442402083711144</t>
  </si>
  <si>
    <t>46.11345157614872</t>
  </si>
  <si>
    <t>45.871077553179795</t>
  </si>
  <si>
    <t>46.01823229679794</t>
  </si>
  <si>
    <t>46.08749004156608</t>
  </si>
  <si>
    <t>44.26095390414257</t>
  </si>
  <si>
    <t>44.319411548317866</t>
  </si>
  <si>
    <t>45.035085530121876</t>
  </si>
  <si>
    <t>45.619842529296875</t>
  </si>
  <si>
    <t>45.820586267423536</t>
  </si>
  <si>
    <t>44.476508519489656</t>
  </si>
  <si>
    <t>43.37682473470626</t>
  </si>
  <si>
    <t>43.3244525182207</t>
  </si>
  <si>
    <t>43.53392144976624</t>
  </si>
  <si>
    <t>43.35936693842345</t>
  </si>
  <si>
    <t>43.46410725586991</t>
  </si>
  <si>
    <t>44.65979248201639</t>
  </si>
  <si>
    <t>45.10490867625119</t>
  </si>
  <si>
    <t>45.26200992351874</t>
  </si>
  <si>
    <t>45.358014225519526</t>
  </si>
  <si>
    <t>44.43287531157422</t>
  </si>
  <si>
    <t>44.31069374223096</t>
  </si>
  <si>
    <t>44.66851718796159</t>
  </si>
  <si>
    <t>43.49900231241133</t>
  </si>
  <si>
    <t>42.87061415676361</t>
  </si>
  <si>
    <t>43.62119862694021</t>
  </si>
  <si>
    <t>40.63631892578114</t>
  </si>
  <si>
    <t>40.46176166767858</t>
  </si>
  <si>
    <t>40.086459802876995</t>
  </si>
  <si>
    <t>41.50909356585798</t>
  </si>
  <si>
    <t>41.55271693554807</t>
  </si>
  <si>
    <t>41.89310856118312</t>
  </si>
  <si>
    <t>40.43557000718272</t>
  </si>
  <si>
    <t>43.26335438144491</t>
  </si>
  <si>
    <t>44.205958563085574</t>
  </si>
  <si>
    <t>44.08377185213449</t>
  </si>
  <si>
    <t>43.44665092645915</t>
  </si>
  <si>
    <t>43.27209894153124</t>
  </si>
  <si>
    <t>43.58628904893602</t>
  </si>
  <si>
    <t>45.35800696218589</t>
  </si>
  <si>
    <t>45.68093706040568</t>
  </si>
  <si>
    <t>45.55874582860987</t>
  </si>
  <si>
    <t>45.829310658409455</t>
  </si>
  <si>
    <t>45.07873377472299</t>
  </si>
  <si>
    <t>44.875570699378514</t>
  </si>
  <si>
    <t>46.12503325708184</t>
  </si>
  <si>
    <t>45.65868708805144</t>
  </si>
  <si>
    <t>45.10434093325171</t>
  </si>
  <si>
    <t>45.412305668996794</t>
  </si>
  <si>
    <t>45.17473901175739</t>
  </si>
  <si>
    <t>45.32431267392385</t>
  </si>
  <si>
    <t>46.0106611889342</t>
  </si>
  <si>
    <t>46.47700402722972</t>
  </si>
  <si>
    <t>46.76738256849697</t>
  </si>
  <si>
    <t>47.16333801062102</t>
  </si>
  <si>
    <t>45.91386640324473</t>
  </si>
  <si>
    <t>45.685080281022465</t>
  </si>
  <si>
    <t>46.001848664595315</t>
  </si>
  <si>
    <t>46.01066261381942</t>
  </si>
  <si>
    <t>46.14264465172965</t>
  </si>
  <si>
    <t>45.19233112038011</t>
  </si>
  <si>
    <t>44.78758662947166</t>
  </si>
  <si>
    <t>43.282920257966644</t>
  </si>
  <si>
    <t>42.63178585395111</t>
  </si>
  <si>
    <t>43.36211710164174</t>
  </si>
  <si>
    <t>42.8429650565634</t>
  </si>
  <si>
    <t>42.842965915299</t>
  </si>
  <si>
    <t>43.28292236969523</t>
  </si>
  <si>
    <t>43.23012235680674</t>
  </si>
  <si>
    <t>43.071730950373656</t>
  </si>
  <si>
    <t>44.20683273126352</t>
  </si>
  <si>
    <t>43.951659611892396</t>
  </si>
  <si>
    <t>44.286029958072916</t>
  </si>
  <si>
    <t>44.78757035236856</t>
  </si>
  <si>
    <t>44.585185037795355</t>
  </si>
  <si>
    <t>44.44440266797204</t>
  </si>
  <si>
    <t>44.2156266671392</t>
  </si>
  <si>
    <t>43.8812745816829</t>
  </si>
  <si>
    <t>43.28291637582284</t>
  </si>
  <si>
    <t>43.08053711304583</t>
  </si>
  <si>
    <t>43.32564939002203</t>
  </si>
  <si>
    <t>43.89385617775132</t>
  </si>
  <si>
    <t>44.808313843190355</t>
  </si>
  <si>
    <t>45.101296566658625</t>
  </si>
  <si>
    <t>45.26109978016077</t>
  </si>
  <si>
    <t>44.73729383507476</t>
  </si>
  <si>
    <t>45.21670787240799</t>
  </si>
  <si>
    <t>44.71066204377645</t>
  </si>
  <si>
    <t>46.08676616672892</t>
  </si>
  <si>
    <t>46.65497141893549</t>
  </si>
  <si>
    <t>46.36199571169983</t>
  </si>
  <si>
    <t>47.45402270195128</t>
  </si>
  <si>
    <t>47.97783231755372</t>
  </si>
  <si>
    <t>48.439502799011706</t>
  </si>
  <si>
    <t>48.510522421649746</t>
  </si>
  <si>
    <t>47.84466515609893</t>
  </si>
  <si>
    <t>47.72924229731523</t>
  </si>
  <si>
    <t>47.61381933458791</t>
  </si>
  <si>
    <t>48.244177701768955</t>
  </si>
  <si>
    <t>48.20866056989776</t>
  </si>
  <si>
    <t>48.21754709778925</t>
  </si>
  <si>
    <t>48.315209522042984</t>
  </si>
  <si>
    <t>48.12876971638504</t>
  </si>
  <si>
    <t>47.80914899187087</t>
  </si>
  <si>
    <t>48.03110065426217</t>
  </si>
  <si>
    <t>48.47501481276954</t>
  </si>
  <si>
    <t>48.08437858254446</t>
  </si>
  <si>
    <t>48.47500107436598</t>
  </si>
  <si>
    <t>49.44274628323601</t>
  </si>
  <si>
    <t>49.21189724895451</t>
  </si>
  <si>
    <t>49.43385739915702</t>
  </si>
  <si>
    <t>49.04321335532812</t>
  </si>
  <si>
    <t>49.01658627693292</t>
  </si>
  <si>
    <t>51.32066103553613</t>
  </si>
  <si>
    <t>51.79485404819342</t>
  </si>
  <si>
    <t>51.44591935263978</t>
  </si>
  <si>
    <t>52.37641296273625</t>
  </si>
  <si>
    <t>52.52850748679865</t>
  </si>
  <si>
    <t>52.456947229650034</t>
  </si>
  <si>
    <t>52.11694403442078</t>
  </si>
  <si>
    <t>51.18644730737653</t>
  </si>
  <si>
    <t>51.24907449206934</t>
  </si>
  <si>
    <t>51.16855266668738</t>
  </si>
  <si>
    <t>51.35645011777803</t>
  </si>
  <si>
    <t>53.45008211799955</t>
  </si>
  <si>
    <t>53.83478837493916</t>
  </si>
  <si>
    <t>54.040582658722045</t>
  </si>
  <si>
    <t>54.308998468631096</t>
  </si>
  <si>
    <t>54.35373465640019</t>
  </si>
  <si>
    <t>54.407421668199895</t>
  </si>
  <si>
    <t>54.68477332443269</t>
  </si>
  <si>
    <t>54.07636731042066</t>
  </si>
  <si>
    <t>54.094262215478125</t>
  </si>
  <si>
    <t>53.110077728065434</t>
  </si>
  <si>
    <t>54.5416209024401</t>
  </si>
  <si>
    <t>55.409485733195446</t>
  </si>
  <si>
    <t>54.22846766016449</t>
  </si>
  <si>
    <t>54.67582211815548</t>
  </si>
  <si>
    <t>55.069503558590256</t>
  </si>
  <si>
    <t>55.525795932850926</t>
  </si>
  <si>
    <t>55.32896204903524</t>
  </si>
  <si>
    <t>56.42051697649975</t>
  </si>
  <si>
    <t>56.60840047833475</t>
  </si>
  <si>
    <t>57.41363034376408</t>
  </si>
  <si>
    <t>57.03786182262308</t>
  </si>
  <si>
    <t>57.18995705970554</t>
  </si>
  <si>
    <t>57.731122662429954</t>
  </si>
  <si>
    <t>58.01036773090699</t>
  </si>
  <si>
    <t>58.14549556484852</t>
  </si>
  <si>
    <t>57.92929286421799</t>
  </si>
  <si>
    <t>57.28073062561347</t>
  </si>
  <si>
    <t>57.17263698229827</t>
  </si>
  <si>
    <t>55.94757645793396</t>
  </si>
  <si>
    <t>56.66820139514147</t>
  </si>
  <si>
    <t>56.88438454441668</t>
  </si>
  <si>
    <t>56.99248083529335</t>
  </si>
  <si>
    <t>57.18165083718228</t>
  </si>
  <si>
    <t>57.686088311172036</t>
  </si>
  <si>
    <t>57.26272131072124</t>
  </si>
  <si>
    <t>58.2085452903937</t>
  </si>
  <si>
    <t>57.767149153579744</t>
  </si>
  <si>
    <t>57.947307786213614</t>
  </si>
  <si>
    <t>58.49678972913359</t>
  </si>
  <si>
    <t>58.24456825542729</t>
  </si>
  <si>
    <t>57.84822898929594</t>
  </si>
  <si>
    <t>57.749150196594066</t>
  </si>
  <si>
    <t>57.4248603521699</t>
  </si>
  <si>
    <t>57.2987559108178</t>
  </si>
  <si>
    <t>57.5419602787982</t>
  </si>
  <si>
    <t>57.64105166091329</t>
  </si>
  <si>
    <t>57.938298797368766</t>
  </si>
  <si>
    <t>58.94718033040722</t>
  </si>
  <si>
    <t>59.68582379890087</t>
  </si>
  <si>
    <t>59.65881226090384</t>
  </si>
  <si>
    <t>59.811923995592835</t>
  </si>
  <si>
    <t>59.370549550989</t>
  </si>
  <si>
    <t>59.451610952040575</t>
  </si>
  <si>
    <t>59.496656394362056</t>
  </si>
  <si>
    <t>60.073157101313384</t>
  </si>
  <si>
    <t>59.0102256892324</t>
  </si>
  <si>
    <t>59.00122687599464</t>
  </si>
  <si>
    <t>59.622777314971266</t>
  </si>
  <si>
    <t>60.05512986937901</t>
  </si>
  <si>
    <t>60.37042006623683</t>
  </si>
  <si>
    <t>60.10018708703624</t>
  </si>
  <si>
    <t>59.29848023149569</t>
  </si>
  <si>
    <t>57.69509973729147</t>
  </si>
  <si>
    <t>59.370560969879016</t>
  </si>
  <si>
    <t>58.97420689335388</t>
  </si>
  <si>
    <t>59.17103750509793</t>
  </si>
  <si>
    <t>57.13066139954075</t>
  </si>
  <si>
    <t>57.12159105884089</t>
  </si>
  <si>
    <t>57.56594322993371</t>
  </si>
  <si>
    <t>58.082843342555734</t>
  </si>
  <si>
    <t>58.400236048799</t>
  </si>
  <si>
    <t>57.946809702133294</t>
  </si>
  <si>
    <t>56.77700424194337</t>
  </si>
  <si>
    <t>56.51402180281226</t>
  </si>
  <si>
    <t>56.704447770052454</t>
  </si>
  <si>
    <t>55.65252582524913</t>
  </si>
  <si>
    <t>56.278236057623495</t>
  </si>
  <si>
    <t>55.67972809665006</t>
  </si>
  <si>
    <t>56.02432564701556</t>
  </si>
  <si>
    <t>57.24855873593244</t>
  </si>
  <si>
    <t>58.17353221656711</t>
  </si>
  <si>
    <t>57.819848603431275</t>
  </si>
  <si>
    <t>57.883329420751004</t>
  </si>
  <si>
    <t>57.438988118856145</t>
  </si>
  <si>
    <t>57.076247051775724</t>
  </si>
  <si>
    <t>53.65748305421053</t>
  </si>
  <si>
    <t>52.86854070476418</t>
  </si>
  <si>
    <t>52.850386865191155</t>
  </si>
  <si>
    <t>52.99548870826648</t>
  </si>
  <si>
    <t>54.26506256474544</t>
  </si>
  <si>
    <t>54.71847903389028</t>
  </si>
  <si>
    <t>55.697866689393955</t>
  </si>
  <si>
    <t>55.45302102221716</t>
  </si>
  <si>
    <t>55.22630761885084</t>
  </si>
  <si>
    <t>54.936123666152056</t>
  </si>
  <si>
    <t>54.618724913744046</t>
  </si>
  <si>
    <t>53.7300291385347</t>
  </si>
  <si>
    <t>54.174381994091185</t>
  </si>
  <si>
    <t>55.02680422297446</t>
  </si>
  <si>
    <t>57.17601071611268</t>
  </si>
  <si>
    <t>57.429641834985574</t>
  </si>
  <si>
    <t>56.85397828169531</t>
  </si>
  <si>
    <t>56.936209530496605</t>
  </si>
  <si>
    <t>57.23775048481834</t>
  </si>
  <si>
    <t>55.71177482378448</t>
  </si>
  <si>
    <t>55.985908047883456</t>
  </si>
  <si>
    <t>56.03158721034769</t>
  </si>
  <si>
    <t>56.16865282663108</t>
  </si>
  <si>
    <t>57.88651942905609</t>
  </si>
  <si>
    <t>59.64094265209889</t>
  </si>
  <si>
    <t>59.184050730904644</t>
  </si>
  <si>
    <t>58.67235356462544</t>
  </si>
  <si>
    <t>58.38908450825096</t>
  </si>
  <si>
    <t>59.3119781447714</t>
  </si>
  <si>
    <t>58.85510880454232</t>
  </si>
  <si>
    <t>58.83682016423953</t>
  </si>
  <si>
    <t>59.66835468222393</t>
  </si>
  <si>
    <t>59.613513238007975</t>
  </si>
  <si>
    <t>59.1475133740082</t>
  </si>
  <si>
    <t>57.822559446501394</t>
  </si>
  <si>
    <t>57.648950532207095</t>
  </si>
  <si>
    <t>57.32912687897346</t>
  </si>
  <si>
    <t>58.014450897389</t>
  </si>
  <si>
    <t>58.36167714266979</t>
  </si>
  <si>
    <t>58.654071529534406</t>
  </si>
  <si>
    <t>60.07954156339046</t>
  </si>
  <si>
    <t>59.91506585875851</t>
  </si>
  <si>
    <t>59.83282758012604</t>
  </si>
  <si>
    <t>59.81454047194736</t>
  </si>
  <si>
    <t>59.5221406490868</t>
  </si>
  <si>
    <t>58.82927649248887</t>
  </si>
  <si>
    <t>59.14224911466096</t>
  </si>
  <si>
    <t>58.35982637657696</t>
  </si>
  <si>
    <t>58.847692554597344</t>
  </si>
  <si>
    <t>58.85688359895679</t>
  </si>
  <si>
    <t>58.700404696529546</t>
  </si>
  <si>
    <t>59.989103241922265</t>
  </si>
  <si>
    <t>60.29286169843238</t>
  </si>
  <si>
    <t>60.11798734427344</t>
  </si>
  <si>
    <t>60.071953964534146</t>
  </si>
  <si>
    <t>59.363166934945355</t>
  </si>
  <si>
    <t>57.347262656846624</t>
  </si>
  <si>
    <t>57.577396225193375</t>
  </si>
  <si>
    <t>57.402496930566556</t>
  </si>
  <si>
    <t>57.227600150832956</t>
  </si>
  <si>
    <t>57.52216592031746</t>
  </si>
  <si>
    <t>58.04684120143253</t>
  </si>
  <si>
    <t>59.88784974568872</t>
  </si>
  <si>
    <t>59.80501369929288</t>
  </si>
  <si>
    <t>60.421746705114785</t>
  </si>
  <si>
    <t>60.28367579139026</t>
  </si>
  <si>
    <t>60.02592293182015</t>
  </si>
  <si>
    <t>59.096207692038845</t>
  </si>
  <si>
    <t>59.225091658270316</t>
  </si>
  <si>
    <t>60.41254025006257</t>
  </si>
  <si>
    <t>61.82090949080025</t>
  </si>
  <si>
    <t>59.906260457842436</t>
  </si>
  <si>
    <t>59.54727475414895</t>
  </si>
  <si>
    <t>59.25270961551954</t>
  </si>
  <si>
    <t>60.58743534280797</t>
  </si>
  <si>
    <t>61.765660910541364</t>
  </si>
  <si>
    <t>61.42509028624381</t>
  </si>
  <si>
    <t>61.54475320102899</t>
  </si>
  <si>
    <t>60.78072774727903</t>
  </si>
  <si>
    <t>61.738057743480795</t>
  </si>
  <si>
    <t>60.66106021772694</t>
  </si>
  <si>
    <t>60.789947316318745</t>
  </si>
  <si>
    <t>60.891190237772946</t>
  </si>
  <si>
    <t>61.42509163518008</t>
  </si>
  <si>
    <t>60.87244776991715</t>
  </si>
  <si>
    <t>61.10422250799095</t>
  </si>
  <si>
    <t>62.04984596148636</t>
  </si>
  <si>
    <t>61.03005538112611</t>
  </si>
  <si>
    <t>61.280364640020316</t>
  </si>
  <si>
    <t>61.085675718896674</t>
  </si>
  <si>
    <t>61.19693092010805</t>
  </si>
  <si>
    <t>62.24453496864796</t>
  </si>
  <si>
    <t>61.57703399658203</t>
  </si>
  <si>
    <t>61.03004363495072</t>
  </si>
  <si>
    <t>60.21421122318895</t>
  </si>
  <si>
    <t>60.371828421636415</t>
  </si>
  <si>
    <t>60.510872267547505</t>
  </si>
  <si>
    <t>61.07641047312101</t>
  </si>
  <si>
    <t>60.75192412618553</t>
  </si>
  <si>
    <t>57.859414212081944</t>
  </si>
  <si>
    <t>57.405148566640676</t>
  </si>
  <si>
    <t>58.072643483278505</t>
  </si>
  <si>
    <t>58.48984659597343</t>
  </si>
  <si>
    <t>58.109726507513955</t>
  </si>
  <si>
    <t>59.21296168020117</t>
  </si>
  <si>
    <t>59.25930870134516</t>
  </si>
  <si>
    <t>60.35328056195292</t>
  </si>
  <si>
    <t>59.48181690540789</t>
  </si>
  <si>
    <t>59.64868671161347</t>
  </si>
  <si>
    <t>61.03932005915652</t>
  </si>
  <si>
    <t>61.59558688561714</t>
  </si>
  <si>
    <t>61.69756029669321</t>
  </si>
  <si>
    <t>61.86443896957274</t>
  </si>
  <si>
    <t>61.38234406651991</t>
  </si>
  <si>
    <t>61.623385376967754</t>
  </si>
  <si>
    <t>61.61412591387196</t>
  </si>
  <si>
    <t>61.34525349237516</t>
  </si>
  <si>
    <t>61.06713531963478</t>
  </si>
  <si>
    <t>61.5214075666986</t>
  </si>
  <si>
    <t>61.83661197276103</t>
  </si>
  <si>
    <t>61.85516207862062</t>
  </si>
  <si>
    <t>62.38360621993273</t>
  </si>
  <si>
    <t>59.92681890929449</t>
  </si>
  <si>
    <t>60.11223435692139</t>
  </si>
  <si>
    <t>61.36381112118078</t>
  </si>
  <si>
    <t>59.908276432376745</t>
  </si>
  <si>
    <t>59.53745344709607</t>
  </si>
  <si>
    <t>57.254391369955954</t>
  </si>
  <si>
    <t>55.694608558028314</t>
  </si>
  <si>
    <t>51.566314288235574</t>
  </si>
  <si>
    <t>54.03207966919435</t>
  </si>
  <si>
    <t>53.77056049104266</t>
  </si>
  <si>
    <t>56.34841778211325</t>
  </si>
  <si>
    <t>57.61865042190476</t>
  </si>
  <si>
    <t>57.64667277233785</t>
  </si>
  <si>
    <t>58.31915486115302</t>
  </si>
  <si>
    <t>59.10372160402944</t>
  </si>
  <si>
    <t>60.20583889946895</t>
  </si>
  <si>
    <t>60.64482409410818</t>
  </si>
  <si>
    <t>61.06512798013322</t>
  </si>
  <si>
    <t>62.74633705336239</t>
  </si>
  <si>
    <t>63.67098605835698</t>
  </si>
  <si>
    <t>64.50224457630014</t>
  </si>
  <si>
    <t>65.29618273327094</t>
  </si>
  <si>
    <t>65.60438631155013</t>
  </si>
  <si>
    <t>65.65108994740902</t>
  </si>
  <si>
    <t>65.50162711969516</t>
  </si>
  <si>
    <t>65.27748391765068</t>
  </si>
  <si>
    <t>66.4263156118057</t>
  </si>
  <si>
    <t>64.95993573212729</t>
  </si>
  <si>
    <t>64.96923969807403</t>
  </si>
  <si>
    <t>65.00661647294663</t>
  </si>
  <si>
    <t>65.52966307174721</t>
  </si>
  <si>
    <t>65.3615380974111</t>
  </si>
  <si>
    <t>64.75443665156637</t>
  </si>
  <si>
    <t>65.33351415339766</t>
  </si>
  <si>
    <t>67.24823076147115</t>
  </si>
  <si>
    <t>67.16092160126125</t>
  </si>
  <si>
    <t>66.30471764896629</t>
  </si>
  <si>
    <t>66.07890771427037</t>
  </si>
  <si>
    <t>66.8410218025821</t>
  </si>
  <si>
    <t>67.11389358081647</t>
  </si>
  <si>
    <t>66.88807404913486</t>
  </si>
  <si>
    <t>67.03862119010299</t>
  </si>
  <si>
    <t>67.69722987189024</t>
  </si>
  <si>
    <t>67.95127108757912</t>
  </si>
  <si>
    <t>68.17708849471796</t>
  </si>
  <si>
    <t>67.97009747468823</t>
  </si>
  <si>
    <t>68.13944951667058</t>
  </si>
  <si>
    <t>68.69457995798426</t>
  </si>
  <si>
    <t>69.14621271572916</t>
  </si>
  <si>
    <t>67.48083152566097</t>
  </si>
  <si>
    <t>67.74427039586756</t>
  </si>
  <si>
    <t>68.90158708977543</t>
  </si>
  <si>
    <t>70.10591827993586</t>
  </si>
  <si>
    <t>70.5857776379395</t>
  </si>
  <si>
    <t>72.10060804065651</t>
  </si>
  <si>
    <t>71.74308442610642</t>
  </si>
  <si>
    <t>71.36673302724995</t>
  </si>
  <si>
    <t>69.27793619397555</t>
  </si>
  <si>
    <t>69.81424716395458</t>
  </si>
  <si>
    <t>70.11533009946656</t>
  </si>
  <si>
    <t>70.57638002803397</t>
  </si>
  <si>
    <t>71.49843107712984</t>
  </si>
  <si>
    <t>71.40434688689716</t>
  </si>
  <si>
    <t>69.97419738769531</t>
  </si>
  <si>
    <t>68.48757963269355</t>
  </si>
  <si>
    <t>68.65694841780088</t>
  </si>
  <si>
    <t>69.31556439400612</t>
  </si>
  <si>
    <t>70.80218510208833</t>
  </si>
  <si>
    <t>73.2673293511125</t>
  </si>
  <si>
    <t>74.701052840899</t>
  </si>
  <si>
    <t>75.63884263070148</t>
  </si>
  <si>
    <t>76.03667574892854</t>
  </si>
  <si>
    <t>75.81882205699154</t>
  </si>
  <si>
    <t>76.03669085572682</t>
  </si>
  <si>
    <t>73.64959622986446</t>
  </si>
  <si>
    <t>75.23151035724564</t>
  </si>
  <si>
    <t>77.41020979625429</t>
  </si>
  <si>
    <t>77.42915454596006</t>
  </si>
  <si>
    <t>78.16803175100755</t>
  </si>
  <si>
    <t>76.30193205326637</t>
  </si>
  <si>
    <t>76.43453613056526</t>
  </si>
  <si>
    <t>76.82291900639696</t>
  </si>
  <si>
    <t>77.15445746280342</t>
  </si>
  <si>
    <t>73.4127677103531</t>
  </si>
  <si>
    <t>74.4452973572506</t>
  </si>
  <si>
    <t>74.24635766150057</t>
  </si>
  <si>
    <t>76.11246918799824</t>
  </si>
  <si>
    <t>76.93659887981646</t>
  </si>
  <si>
    <t>76.83238141549559</t>
  </si>
  <si>
    <t>75.93249696055867</t>
  </si>
  <si>
    <t>75.20308559322389</t>
  </si>
  <si>
    <t>78.2722351771807</t>
  </si>
  <si>
    <t>78.04488932906872</t>
  </si>
  <si>
    <t>78.47114126997158</t>
  </si>
  <si>
    <t>77.1733951925217</t>
  </si>
  <si>
    <t>77.54283820304964</t>
  </si>
  <si>
    <t>77.47651777679734</t>
  </si>
  <si>
    <t>78.79322636374877</t>
  </si>
  <si>
    <t>80.49828253476362</t>
  </si>
  <si>
    <t>79.75942548497353</t>
  </si>
  <si>
    <t>77.77964413781994</t>
  </si>
  <si>
    <t>78.52800180418075</t>
  </si>
  <si>
    <t>79.49418955152781</t>
  </si>
  <si>
    <t>80.5614655099449</t>
  </si>
  <si>
    <t>80.22787081898484</t>
  </si>
  <si>
    <t>81.12383275683455</t>
  </si>
  <si>
    <t>80.06581603960825</t>
  </si>
  <si>
    <t>81.49557337567106</t>
  </si>
  <si>
    <t>81.0952369174396</t>
  </si>
  <si>
    <t>81.01898519892084</t>
  </si>
  <si>
    <t>81.86730928483695</t>
  </si>
  <si>
    <t>83.7069044053506</t>
  </si>
  <si>
    <t>86.29951210310492</t>
  </si>
  <si>
    <t>87.26222923566642</t>
  </si>
  <si>
    <t>86.58546297139182</t>
  </si>
  <si>
    <t>81.79105465454013</t>
  </si>
  <si>
    <t>81.84823817631094</t>
  </si>
  <si>
    <t>82.42968400161139</t>
  </si>
  <si>
    <t>83.33517320542003</t>
  </si>
  <si>
    <t>82.74421297786606</t>
  </si>
  <si>
    <t>82.35341198196743</t>
  </si>
  <si>
    <t>82.79187420136401</t>
  </si>
  <si>
    <t>82.76327522300625</t>
  </si>
  <si>
    <t>84.04052650036986</t>
  </si>
  <si>
    <t>84.92696884161754</t>
  </si>
  <si>
    <t>85.61323524126064</t>
  </si>
  <si>
    <t>86.37577136671221</t>
  </si>
  <si>
    <t>86.32811174634696</t>
  </si>
  <si>
    <t>86.48062958348319</t>
  </si>
  <si>
    <t>87.23361361652503</t>
  </si>
  <si>
    <t>85.38448066977799</t>
  </si>
  <si>
    <t>86.26138523845293</t>
  </si>
  <si>
    <t>86.06122689757824</t>
  </si>
  <si>
    <t>86.80469526679404</t>
  </si>
  <si>
    <t>85.25105263297718</t>
  </si>
  <si>
    <t>83.44002394523301</t>
  </si>
  <si>
    <t>83.05875083471024</t>
  </si>
  <si>
    <t>83.144084549924</t>
  </si>
  <si>
    <t>84.6305026556921</t>
  </si>
  <si>
    <t>84.75518496752107</t>
  </si>
  <si>
    <t>84.27569373910698</t>
  </si>
  <si>
    <t>84.53461160165135</t>
  </si>
  <si>
    <t>85.82924152351856</t>
  </si>
  <si>
    <t>86.61559668875047</t>
  </si>
  <si>
    <t>87.27731275113902</t>
  </si>
  <si>
    <t>88.52400066765735</t>
  </si>
  <si>
    <t>90.20222053875058</t>
  </si>
  <si>
    <t>91.34341986068172</t>
  </si>
  <si>
    <t>88.71579753582157</t>
  </si>
  <si>
    <t>87.76639559375695</t>
  </si>
  <si>
    <t>88.74456934890505</t>
  </si>
  <si>
    <t>92.19691670893977</t>
  </si>
  <si>
    <t>92.15855449882966</t>
  </si>
  <si>
    <t>92.65720757893808</t>
  </si>
  <si>
    <t>87.24854443240275</t>
  </si>
  <si>
    <t>77.6203168899539</t>
  </si>
  <si>
    <t>84.96614945311971</t>
  </si>
  <si>
    <t>74.29263851617665</t>
  </si>
  <si>
    <t>59.46671171506047</t>
  </si>
  <si>
    <t>61.16132504593186</t>
  </si>
  <si>
    <t>60.35872909990691</t>
  </si>
  <si>
    <t>71.78839674437079</t>
  </si>
  <si>
    <t>72.73604517286381</t>
  </si>
  <si>
    <t>68.71341045391021</t>
  </si>
  <si>
    <t>69.32261509730223</t>
  </si>
  <si>
    <t>74.49594410731024</t>
  </si>
  <si>
    <t>84.13670911416405</t>
  </si>
  <si>
    <t>83.41147808902855</t>
  </si>
  <si>
    <t>84.91030086463867</t>
  </si>
  <si>
    <t>84.77492281110771</t>
  </si>
  <si>
    <t>83.88529866500164</t>
  </si>
  <si>
    <t>87.01830170233362</t>
  </si>
  <si>
    <t>82.43482408041187</t>
  </si>
  <si>
    <t>84.42680496186878</t>
  </si>
  <si>
    <t>84.45581578796762</t>
  </si>
  <si>
    <t>85.37444833745165</t>
  </si>
  <si>
    <t>81.42917856164969</t>
  </si>
  <si>
    <t>79.83364815546133</t>
  </si>
  <si>
    <t>77.47423693164488</t>
  </si>
  <si>
    <t>82.2704435690204</t>
  </si>
  <si>
    <t>83.11170783828078</t>
  </si>
  <si>
    <t>85.88693984551091</t>
  </si>
  <si>
    <t>88.22703749483355</t>
  </si>
  <si>
    <t>92.34636322393504</t>
  </si>
  <si>
    <t>89.42609108783212</t>
  </si>
  <si>
    <t>92.23031884605606</t>
  </si>
  <si>
    <t>92.19162634242169</t>
  </si>
  <si>
    <t>92.4043738964704</t>
  </si>
  <si>
    <t>87.80155273095289</t>
  </si>
  <si>
    <t>92.86821523729427</t>
  </si>
  <si>
    <t>93.26713588470864</t>
  </si>
  <si>
    <t>91.99257987453957</t>
  </si>
  <si>
    <t>85.5516409310412</t>
  </si>
  <si>
    <t>86.42729601892019</t>
  </si>
  <si>
    <t>92.47905458479983</t>
  </si>
  <si>
    <t>92.57635155454518</t>
  </si>
  <si>
    <t>91.3698857245929</t>
  </si>
  <si>
    <t>89.97855947384893</t>
  </si>
  <si>
    <t>90.1634250928728</t>
  </si>
  <si>
    <t>89.99802843281955</t>
  </si>
  <si>
    <t>92.0412132715266</t>
  </si>
  <si>
    <t>94.44441184510467</t>
  </si>
  <si>
    <t>93.83145776345768</t>
  </si>
  <si>
    <t>95.75789840011281</t>
  </si>
  <si>
    <t>101.50804857533983</t>
  </si>
  <si>
    <t>101.26481133929016</t>
  </si>
  <si>
    <t>101.74155447595692</t>
  </si>
  <si>
    <t>100.92426300048828</t>
  </si>
  <si>
    <t>99.56214164385067</t>
  </si>
  <si>
    <t>100.2042839232207</t>
  </si>
  <si>
    <t>98.72540446688504</t>
  </si>
  <si>
    <t>97.70379311521538</t>
  </si>
  <si>
    <t>98.21945705101832</t>
  </si>
  <si>
    <t>97.58705171124994</t>
  </si>
  <si>
    <t>95.53411414190869</t>
  </si>
  <si>
    <t>95.65086527440742</t>
  </si>
  <si>
    <t>97.81823696822994</t>
  </si>
  <si>
    <t>93.82606503596372</t>
  </si>
  <si>
    <t>97.4170693725558</t>
  </si>
  <si>
    <t>98.33682191579058</t>
  </si>
  <si>
    <t>101.68321254376987</t>
  </si>
  <si>
    <t>103.85544257661937</t>
  </si>
  <si>
    <t>103.81630119194868</t>
  </si>
  <si>
    <t>101.63429551452798</t>
  </si>
  <si>
    <t>100.69495496533135</t>
  </si>
  <si>
    <t>100.66560845446675</t>
  </si>
  <si>
    <t>97.74974127957971</t>
  </si>
  <si>
    <t>96.9865372816205</t>
  </si>
  <si>
    <t>94.78496224525831</t>
  </si>
  <si>
    <t>94.49142840794542</t>
  </si>
  <si>
    <t>96.02763485239927</t>
  </si>
  <si>
    <t>100.39162237051391</t>
  </si>
  <si>
    <t>98.67930661192106</t>
  </si>
  <si>
    <t>97.56384224217543</t>
  </si>
  <si>
    <t>96.4972914423663</t>
  </si>
  <si>
    <t>95.36226856122796</t>
  </si>
  <si>
    <t>94.51099254850867</t>
  </si>
  <si>
    <t>95.21548210547202</t>
  </si>
  <si>
    <t>94.54035414366136</t>
  </si>
  <si>
    <t>35.5357666015625</t>
  </si>
  <si>
    <t>35.51121139526367</t>
  </si>
  <si>
    <t>35.63394546508789</t>
  </si>
  <si>
    <t>36.182159423828125</t>
  </si>
  <si>
    <t>36.12488555908203</t>
  </si>
  <si>
    <t>36.02669143676758</t>
  </si>
  <si>
    <t>36.91857147216797</t>
  </si>
  <si>
    <t>37.07403564453125</t>
  </si>
  <si>
    <t>38.56322479248047</t>
  </si>
  <si>
    <t>37.982276916503906</t>
  </si>
  <si>
    <t>37.834999084472656</t>
  </si>
  <si>
    <t>36.95947265625</t>
  </si>
  <si>
    <t>36.52581787109375</t>
  </si>
  <si>
    <t>36.72218704223633</t>
  </si>
  <si>
    <t>36.337623596191406</t>
  </si>
  <si>
    <t>36.6321907043457</t>
  </si>
  <si>
    <t>35.06117630004883</t>
  </si>
  <si>
    <t>35.200286865234375</t>
  </si>
  <si>
    <t>35.56031036376953</t>
  </si>
  <si>
    <t>34.930267333984375</t>
  </si>
  <si>
    <t>35.10209655761719</t>
  </si>
  <si>
    <t>34.946617126464844</t>
  </si>
  <si>
    <t>34.897544860839844</t>
  </si>
  <si>
    <t>34.676612854003906</t>
  </si>
  <si>
    <t>34.90571975708008</t>
  </si>
  <si>
    <t>33.874759674072266</t>
  </si>
  <si>
    <t>34.13658905029297</t>
  </si>
  <si>
    <t>34.82390213012695</t>
  </si>
  <si>
    <t>34.733890533447266</t>
  </si>
  <si>
    <t>35.319793701171875</t>
  </si>
  <si>
    <t>35.897464752197266</t>
  </si>
  <si>
    <t>36.631927490234375</t>
  </si>
  <si>
    <t>36.91249084472656</t>
  </si>
  <si>
    <t>35.996490478515625</t>
  </si>
  <si>
    <t>35.51784896850586</t>
  </si>
  <si>
    <t>35.80669403076172</t>
  </si>
  <si>
    <t>35.97174072265625</t>
  </si>
  <si>
    <t>34.9649543762207</t>
  </si>
  <si>
    <t>35.06398391723633</t>
  </si>
  <si>
    <t>35.35280990600586</t>
  </si>
  <si>
    <t>35.52610778808594</t>
  </si>
  <si>
    <t>34.95669937133789</t>
  </si>
  <si>
    <t>35.12175750732422</t>
  </si>
  <si>
    <t>35.030967712402344</t>
  </si>
  <si>
    <t>34.84942626953125</t>
  </si>
  <si>
    <t>33.90041732788086</t>
  </si>
  <si>
    <t>33.35574722290039</t>
  </si>
  <si>
    <t>33.314491271972656</t>
  </si>
  <si>
    <t>32.60480880737305</t>
  </si>
  <si>
    <t>32.687313079833984</t>
  </si>
  <si>
    <t>33.198951721191406</t>
  </si>
  <si>
    <t>33.628074645996094</t>
  </si>
  <si>
    <t>33.37226486206055</t>
  </si>
  <si>
    <t>33.29798889160156</t>
  </si>
  <si>
    <t>32.93488693237305</t>
  </si>
  <si>
    <t>33.61157989501953</t>
  </si>
  <si>
    <t>33.48779296875</t>
  </si>
  <si>
    <t>33.463035583496094</t>
  </si>
  <si>
    <t>33.28148651123047</t>
  </si>
  <si>
    <t>32.9678955078125</t>
  </si>
  <si>
    <t>32.670814514160156</t>
  </si>
  <si>
    <t>33.058677673339844</t>
  </si>
  <si>
    <t>32.9926643371582</t>
  </si>
  <si>
    <t>32.80247497558594</t>
  </si>
  <si>
    <t>32.719207763671875</t>
  </si>
  <si>
    <t>32.5026741027832</t>
  </si>
  <si>
    <t>32.81080627441406</t>
  </si>
  <si>
    <t>33.10226821899414</t>
  </si>
  <si>
    <t>31.844802856445312</t>
  </si>
  <si>
    <t>30.945419311523438</t>
  </si>
  <si>
    <t>30.89545440673828</t>
  </si>
  <si>
    <t>31.586639404296875</t>
  </si>
  <si>
    <t>31.5533390045166</t>
  </si>
  <si>
    <t>32.227874755859375</t>
  </si>
  <si>
    <t>31.819814682006836</t>
  </si>
  <si>
    <t>31.853120803833008</t>
  </si>
  <si>
    <t>32.11960983276367</t>
  </si>
  <si>
    <t>32.35279083251953</t>
  </si>
  <si>
    <t>32.3861083984375</t>
  </si>
  <si>
    <t>32.47770309448242</t>
  </si>
  <si>
    <t>32.89407730102539</t>
  </si>
  <si>
    <t>33.56862258911133</t>
  </si>
  <si>
    <t>33.24384307861328</t>
  </si>
  <si>
    <t>33.19387435913086</t>
  </si>
  <si>
    <t>33.84343338012695</t>
  </si>
  <si>
    <t>33.47702407836914</t>
  </si>
  <si>
    <t>33.81843948364258</t>
  </si>
  <si>
    <t>33.68519973754883</t>
  </si>
  <si>
    <t>33.885066986083984</t>
  </si>
  <si>
    <t>33.91838455200195</t>
  </si>
  <si>
    <t>34.25981903076172</t>
  </si>
  <si>
    <t>34.434688568115234</t>
  </si>
  <si>
    <t>34.926025390625</t>
  </si>
  <si>
    <t>35.18418502807617</t>
  </si>
  <si>
    <t>35.06759262084961</t>
  </si>
  <si>
    <t>34.651214599609375</t>
  </si>
  <si>
    <t>33.86008071899414</t>
  </si>
  <si>
    <t>31.711563110351562</t>
  </si>
  <si>
    <t>30.354162216186523</t>
  </si>
  <si>
    <t>31.2535457611084</t>
  </si>
  <si>
    <t>31.64495086669922</t>
  </si>
  <si>
    <t>30.762222290039062</t>
  </si>
  <si>
    <t>31.486711502075195</t>
  </si>
  <si>
    <t>30.545698165893555</t>
  </si>
  <si>
    <t>31.03702735900879</t>
  </si>
  <si>
    <t>30.395797729492188</t>
  </si>
  <si>
    <t>30.603984832763672</t>
  </si>
  <si>
    <t>32.143856048583984</t>
  </si>
  <si>
    <t>32.11017608642578</t>
  </si>
  <si>
    <t>32.53944396972656</t>
  </si>
  <si>
    <t>32.354270935058594</t>
  </si>
  <si>
    <t>31.99234962463379</t>
  </si>
  <si>
    <t>32.606781005859375</t>
  </si>
  <si>
    <t>32.741455078125</t>
  </si>
  <si>
    <t>34.12181854248047</t>
  </si>
  <si>
    <t>34.298553466796875</t>
  </si>
  <si>
    <t>34.70256042480469</t>
  </si>
  <si>
    <t>34.854068756103516</t>
  </si>
  <si>
    <t>35.2749137878418</t>
  </si>
  <si>
    <t>34.466896057128906</t>
  </si>
  <si>
    <t>35.6031608581543</t>
  </si>
  <si>
    <t>36.21759796142578</t>
  </si>
  <si>
    <t>36.38592529296875</t>
  </si>
  <si>
    <t>36.29335021972656</t>
  </si>
  <si>
    <t>36.4869270324707</t>
  </si>
  <si>
    <t>35.965091705322266</t>
  </si>
  <si>
    <t>36.40276336669922</t>
  </si>
  <si>
    <t>36.33543014526367</t>
  </si>
  <si>
    <t>36.318603515625</t>
  </si>
  <si>
    <t>35.24126052856445</t>
  </si>
  <si>
    <t>34.62682342529297</t>
  </si>
  <si>
    <t>34.7951545715332</t>
  </si>
  <si>
    <t>34.559478759765625</t>
  </si>
  <si>
    <t>34.483726501464844</t>
  </si>
  <si>
    <t>35.01399230957031</t>
  </si>
  <si>
    <t>36.27651596069336</t>
  </si>
  <si>
    <t>36.75627136230469</t>
  </si>
  <si>
    <t>34.912986755371094</t>
  </si>
  <si>
    <t>35.93984603881836</t>
  </si>
  <si>
    <t>35.460086822509766</t>
  </si>
  <si>
    <t>35.18928527832031</t>
  </si>
  <si>
    <t>35.08730697631836</t>
  </si>
  <si>
    <t>35.316749572753906</t>
  </si>
  <si>
    <t>35.6906623840332</t>
  </si>
  <si>
    <t>35.42723083496094</t>
  </si>
  <si>
    <t>35.60567855834961</t>
  </si>
  <si>
    <t>35.75014114379883</t>
  </si>
  <si>
    <t>36.08155822753906</t>
  </si>
  <si>
    <t>36.463951110839844</t>
  </si>
  <si>
    <t>37.02479934692383</t>
  </si>
  <si>
    <t>36.74437713623047</t>
  </si>
  <si>
    <t>36.47244644165039</t>
  </si>
  <si>
    <t>36.15803146362305</t>
  </si>
  <si>
    <t>34.85786437988281</t>
  </si>
  <si>
    <t>34.41598129272461</t>
  </si>
  <si>
    <t>33.69367599487305</t>
  </si>
  <si>
    <t>31.790178298950195</t>
  </si>
  <si>
    <t>32.062095642089844</t>
  </si>
  <si>
    <t>32.79290771484375</t>
  </si>
  <si>
    <t>33.86363220214844</t>
  </si>
  <si>
    <t>33.37076950073242</t>
  </si>
  <si>
    <t>33.58320999145508</t>
  </si>
  <si>
    <t>31.994125366210938</t>
  </si>
  <si>
    <t>31.781675338745117</t>
  </si>
  <si>
    <t>31.696697235107422</t>
  </si>
  <si>
    <t>30.65146827697754</t>
  </si>
  <si>
    <t>31.577733993530273</t>
  </si>
  <si>
    <t>31.832670211791992</t>
  </si>
  <si>
    <t>32.01112365722656</t>
  </si>
  <si>
    <t>31.722196578979492</t>
  </si>
  <si>
    <t>33.2007942199707</t>
  </si>
  <si>
    <t>32.809898376464844</t>
  </si>
  <si>
    <t>32.682437896728516</t>
  </si>
  <si>
    <t>34.229026794433594</t>
  </si>
  <si>
    <t>34.3904914855957</t>
  </si>
  <si>
    <t>35.25727081298828</t>
  </si>
  <si>
    <t>35.45272445678711</t>
  </si>
  <si>
    <t>35.98807907104492</t>
  </si>
  <si>
    <t>36.880706787109375</t>
  </si>
  <si>
    <t>36.69187927246094</t>
  </si>
  <si>
    <t>36.32281494140625</t>
  </si>
  <si>
    <t>37.627410888671875</t>
  </si>
  <si>
    <t>37.48149490356445</t>
  </si>
  <si>
    <t>37.91923522949219</t>
  </si>
  <si>
    <t>38.29686737060547</t>
  </si>
  <si>
    <t>37.867733001708984</t>
  </si>
  <si>
    <t>37.46433639526367</t>
  </si>
  <si>
    <t>38.219627380371094</t>
  </si>
  <si>
    <t>38.477115631103516</t>
  </si>
  <si>
    <t>37.97072219848633</t>
  </si>
  <si>
    <t>38.53720474243164</t>
  </si>
  <si>
    <t>39.309661865234375</t>
  </si>
  <si>
    <t>39.48131561279297</t>
  </si>
  <si>
    <t>39.18091583251953</t>
  </si>
  <si>
    <t>39.489898681640625</t>
  </si>
  <si>
    <t>39.378318786621094</t>
  </si>
  <si>
    <t>39.57573318481445</t>
  </si>
  <si>
    <t>39.996280670166016</t>
  </si>
  <si>
    <t>40.588504791259766</t>
  </si>
  <si>
    <t>40.98331069946289</t>
  </si>
  <si>
    <t>40.30527114868164</t>
  </si>
  <si>
    <t>40.725830078125</t>
  </si>
  <si>
    <t>41.2751350402832</t>
  </si>
  <si>
    <t>40.76874923706055</t>
  </si>
  <si>
    <t>40.21944808959961</t>
  </si>
  <si>
    <t>40.20228576660156</t>
  </si>
  <si>
    <t>39.94478988647461</t>
  </si>
  <si>
    <t>40.56275177001953</t>
  </si>
  <si>
    <t>40.79449462890625</t>
  </si>
  <si>
    <t>41.01765060424805</t>
  </si>
  <si>
    <t>41.59271240234375</t>
  </si>
  <si>
    <t>42.36516571044922</t>
  </si>
  <si>
    <t>43.213504791259766</t>
  </si>
  <si>
    <t>43.26544952392578</t>
  </si>
  <si>
    <t>43.16156768798828</t>
  </si>
  <si>
    <t>41.67264938354492</t>
  </si>
  <si>
    <t>40.61653518676758</t>
  </si>
  <si>
    <t>42.51233673095703</t>
  </si>
  <si>
    <t>42.45173645019531</t>
  </si>
  <si>
    <t>42.19204330444336</t>
  </si>
  <si>
    <t>42.73739242553711</t>
  </si>
  <si>
    <t>42.20069122314453</t>
  </si>
  <si>
    <t>42.89320755004883</t>
  </si>
  <si>
    <t>43.20485305786133</t>
  </si>
  <si>
    <t>43.84544372558594</t>
  </si>
  <si>
    <t>44.434078216552734</t>
  </si>
  <si>
    <t>45.507503509521484</t>
  </si>
  <si>
    <t>45.8710823059082</t>
  </si>
  <si>
    <t>46.052860260009766</t>
  </si>
  <si>
    <t>45.46421813964844</t>
  </si>
  <si>
    <t>46.42509460449219</t>
  </si>
  <si>
    <t>47.1695556640625</t>
  </si>
  <si>
    <t>46.74538803100586</t>
  </si>
  <si>
    <t>46.84926223754883</t>
  </si>
  <si>
    <t>46.52897262573242</t>
  </si>
  <si>
    <t>47.09164810180664</t>
  </si>
  <si>
    <t>46.77135467529297</t>
  </si>
  <si>
    <t>47.048370361328125</t>
  </si>
  <si>
    <t>46.641502380371094</t>
  </si>
  <si>
    <t>46.39046096801758</t>
  </si>
  <si>
    <t>46.156742095947266</t>
  </si>
  <si>
    <t>46.0442008972168</t>
  </si>
  <si>
    <t>46.01823425292969</t>
  </si>
  <si>
    <t>46.72807312011719</t>
  </si>
  <si>
    <t>44.58124542236328</t>
  </si>
  <si>
    <t>44.921627044677734</t>
  </si>
  <si>
    <t>45.75075912475586</t>
  </si>
  <si>
    <t>47.470130920410156</t>
  </si>
  <si>
    <t>45.93404769897461</t>
  </si>
  <si>
    <t>44.6597900390625</t>
  </si>
  <si>
    <t>43.821937561035156</t>
  </si>
  <si>
    <t>43.46409606933594</t>
  </si>
  <si>
    <t>43.725929260253906</t>
  </si>
  <si>
    <t>43.795753479003906</t>
  </si>
  <si>
    <t>44.69471740722656</t>
  </si>
  <si>
    <t>44.685977935791016</t>
  </si>
  <si>
    <t>45.445289611816406</t>
  </si>
  <si>
    <t>45.65475845336914</t>
  </si>
  <si>
    <t>45.733306884765625</t>
  </si>
  <si>
    <t>44.51142501831055</t>
  </si>
  <si>
    <t>44.57252502441406</t>
  </si>
  <si>
    <t>45.523834228515625</t>
  </si>
  <si>
    <t>43.507728576660156</t>
  </si>
  <si>
    <t>43.010257720947266</t>
  </si>
  <si>
    <t>44.35432815551758</t>
  </si>
  <si>
    <t>41.0290641784668</t>
  </si>
  <si>
    <t>40.479217529296875</t>
  </si>
  <si>
    <t>41.736000061035156</t>
  </si>
  <si>
    <t>41.92802429199219</t>
  </si>
  <si>
    <t>42.01528549194336</t>
  </si>
  <si>
    <t>41.91056442260742</t>
  </si>
  <si>
    <t>43.41173553466797</t>
  </si>
  <si>
    <t>43.38554000854492</t>
  </si>
  <si>
    <t>43.37681579589844</t>
  </si>
  <si>
    <t>44.17103576660156</t>
  </si>
  <si>
    <t>44.89544677734375</t>
  </si>
  <si>
    <t>44.424156188964844</t>
  </si>
  <si>
    <t>43.59502410888672</t>
  </si>
  <si>
    <t>44.16231918334961</t>
  </si>
  <si>
    <t>45.80311965942383</t>
  </si>
  <si>
    <t>45.72457504272461</t>
  </si>
  <si>
    <t>46.21332550048828</t>
  </si>
  <si>
    <t>46.43152618408203</t>
  </si>
  <si>
    <t>45.17473602294922</t>
  </si>
  <si>
    <t>45.157142639160156</t>
  </si>
  <si>
    <t>46.18663024902344</t>
  </si>
  <si>
    <t>45.66748809814453</t>
  </si>
  <si>
    <t>45.79066848754883</t>
  </si>
  <si>
    <t>45.359519958496094</t>
  </si>
  <si>
    <t>46.45060348510742</t>
  </si>
  <si>
    <t>46.459415435791016</t>
  </si>
  <si>
    <t>47.28652572631836</t>
  </si>
  <si>
    <t>47.30412673950195</t>
  </si>
  <si>
    <t>47.2513313293457</t>
  </si>
  <si>
    <t>45.975460052490234</t>
  </si>
  <si>
    <t>46.362613677978516</t>
  </si>
  <si>
    <t>46.019447326660156</t>
  </si>
  <si>
    <t>46.221839904785156</t>
  </si>
  <si>
    <t>46.50339126586914</t>
  </si>
  <si>
    <t>46.25703430175781</t>
  </si>
  <si>
    <t>45.57069396972656</t>
  </si>
  <si>
    <t>44.82278060913086</t>
  </si>
  <si>
    <t>43.335716247558594</t>
  </si>
  <si>
    <t>43.16853332519531</t>
  </si>
  <si>
    <t>43.45890808105469</t>
  </si>
  <si>
    <t>42.8781623840332</t>
  </si>
  <si>
    <t>43.441307067871094</t>
  </si>
  <si>
    <t>43.48530197143555</t>
  </si>
  <si>
    <t>44.09244155883789</t>
  </si>
  <si>
    <t>43.92525100708008</t>
  </si>
  <si>
    <t>43.47649002075195</t>
  </si>
  <si>
    <t>44.294822692871094</t>
  </si>
  <si>
    <t>44.488407135009766</t>
  </si>
  <si>
    <t>44.94596481323242</t>
  </si>
  <si>
    <t>45.41230773925781</t>
  </si>
  <si>
    <t>44.86676025390625</t>
  </si>
  <si>
    <t>44.998748779296875</t>
  </si>
  <si>
    <t>44.51479721069336</t>
  </si>
  <si>
    <t>43.9340705871582</t>
  </si>
  <si>
    <t>43.37970733642578</t>
  </si>
  <si>
    <t>43.46770095825195</t>
  </si>
  <si>
    <t>43.82283020019531</t>
  </si>
  <si>
    <t>45.01251220703125</t>
  </si>
  <si>
    <t>45.261104583740234</t>
  </si>
  <si>
    <t>45.73164367675781</t>
  </si>
  <si>
    <t>44.75505065917969</t>
  </si>
  <si>
    <t>45.30548858642578</t>
  </si>
  <si>
    <t>45.43867492675781</t>
  </si>
  <si>
    <t>46.61058044433594</t>
  </si>
  <si>
    <t>46.76150894165039</t>
  </si>
  <si>
    <t>47.107765197753906</t>
  </si>
  <si>
    <t>48.11988830566406</t>
  </si>
  <si>
    <t>48.45725631713867</t>
  </si>
  <si>
    <t>48.44837951660156</t>
  </si>
  <si>
    <t>49.060970306396484</t>
  </si>
  <si>
    <t>48.20867156982422</t>
  </si>
  <si>
    <t>48.412864685058594</t>
  </si>
  <si>
    <t>48.244171142578125</t>
  </si>
  <si>
    <t>48.70584487915039</t>
  </si>
  <si>
    <t>48.341835021972656</t>
  </si>
  <si>
    <t>48.741363525390625</t>
  </si>
  <si>
    <t>48.30632781982422</t>
  </si>
  <si>
    <t>48.61705780029297</t>
  </si>
  <si>
    <t>48.47501754760742</t>
  </si>
  <si>
    <t>48.50164794921875</t>
  </si>
  <si>
    <t>49.12312698364258</t>
  </si>
  <si>
    <t>48.62594985961914</t>
  </si>
  <si>
    <t>49.043209075927734</t>
  </si>
  <si>
    <t>49.60255432128906</t>
  </si>
  <si>
    <t>49.53151321411133</t>
  </si>
  <si>
    <t>49.56703186035156</t>
  </si>
  <si>
    <t>49.3095588684082</t>
  </si>
  <si>
    <t>49.6380615234375</t>
  </si>
  <si>
    <t>51.74117660522461</t>
  </si>
  <si>
    <t>52.009586334228516</t>
  </si>
  <si>
    <t>51.5711784362793</t>
  </si>
  <si>
    <t>52.8416633605957</t>
  </si>
  <si>
    <t>52.53745651245117</t>
  </si>
  <si>
    <t>52.51062774658203</t>
  </si>
  <si>
    <t>52.367462158203125</t>
  </si>
  <si>
    <t>51.24907684326172</t>
  </si>
  <si>
    <t>51.66958999633789</t>
  </si>
  <si>
    <t>51.705387115478516</t>
  </si>
  <si>
    <t>53.924278259277344</t>
  </si>
  <si>
    <t>54.702659606933594</t>
  </si>
  <si>
    <t>54.72056198120117</t>
  </si>
  <si>
    <t>54.40741729736328</t>
  </si>
  <si>
    <t>54.881614685058594</t>
  </si>
  <si>
    <t>54.68478012084961</t>
  </si>
  <si>
    <t>54.899505615234375</t>
  </si>
  <si>
    <t>54.264259338378906</t>
  </si>
  <si>
    <t>54.344783782958984</t>
  </si>
  <si>
    <t>53.42322540283203</t>
  </si>
  <si>
    <t>54.872657775878906</t>
  </si>
  <si>
    <t>55.37370300292969</t>
  </si>
  <si>
    <t>55.69579315185547</t>
  </si>
  <si>
    <t>54.78318786621094</t>
  </si>
  <si>
    <t>55.55263900756836</t>
  </si>
  <si>
    <t>56.196842193603516</t>
  </si>
  <si>
    <t>55.85683822631836</t>
  </si>
  <si>
    <t>55.88368225097656</t>
  </si>
  <si>
    <t>56.49209213256836</t>
  </si>
  <si>
    <t>57.23469924926758</t>
  </si>
  <si>
    <t>57.27048873901367</t>
  </si>
  <si>
    <t>58.415714263916016</t>
  </si>
  <si>
    <t>58.73099136352539</t>
  </si>
  <si>
    <t>58.577857971191406</t>
  </si>
  <si>
    <t>58.32564926147461</t>
  </si>
  <si>
    <t>57.974334716796875</t>
  </si>
  <si>
    <t>57.36180114746094</t>
  </si>
  <si>
    <t>57.34378433227539</t>
  </si>
  <si>
    <t>56.6682014465332</t>
  </si>
  <si>
    <t>57.24470138549805</t>
  </si>
  <si>
    <t>57.28072738647461</t>
  </si>
  <si>
    <t>57.37080764770508</t>
  </si>
  <si>
    <t>57.72212219238281</t>
  </si>
  <si>
    <t>58.16350173950195</t>
  </si>
  <si>
    <t>58.11846160888672</t>
  </si>
  <si>
    <t>58.3976936340332</t>
  </si>
  <si>
    <t>58.298622131347656</t>
  </si>
  <si>
    <t>58.100440979003906</t>
  </si>
  <si>
    <t>58.73999786376953</t>
  </si>
  <si>
    <t>58.55083084106445</t>
  </si>
  <si>
    <t>58.14548873901367</t>
  </si>
  <si>
    <t>58.064422607421875</t>
  </si>
  <si>
    <t>57.67707824707031</t>
  </si>
  <si>
    <t>57.89326858520508</t>
  </si>
  <si>
    <t>58.2715950012207</t>
  </si>
  <si>
    <t>59.69482421875</t>
  </si>
  <si>
    <t>59.93804168701172</t>
  </si>
  <si>
    <t>59.92904281616211</t>
  </si>
  <si>
    <t>60.10017395019531</t>
  </si>
  <si>
    <t>59.883995056152344</t>
  </si>
  <si>
    <t>59.649784088134766</t>
  </si>
  <si>
    <t>60.41545104980469</t>
  </si>
  <si>
    <t>60.5235481262207</t>
  </si>
  <si>
    <t>59.08228302001953</t>
  </si>
  <si>
    <t>60.39744186401367</t>
  </si>
  <si>
    <t>59.84797286987305</t>
  </si>
  <si>
    <t>60.712703704833984</t>
  </si>
  <si>
    <t>60.40645217895508</t>
  </si>
  <si>
    <t>60.23530578613281</t>
  </si>
  <si>
    <t>59.65879440307617</t>
  </si>
  <si>
    <t>59.59575653076172</t>
  </si>
  <si>
    <t>59.208412170410156</t>
  </si>
  <si>
    <t>59.833030700683594</t>
  </si>
  <si>
    <t>57.176002502441406</t>
  </si>
  <si>
    <t>57.13972473144531</t>
  </si>
  <si>
    <t>57.874267578125</t>
  </si>
  <si>
    <t>58.7266960144043</t>
  </si>
  <si>
    <t>58.4999885559082</t>
  </si>
  <si>
    <t>58.04656219482422</t>
  </si>
  <si>
    <t>56.77700424194336</t>
  </si>
  <si>
    <t>57.393653869628906</t>
  </si>
  <si>
    <t>56.813270568847656</t>
  </si>
  <si>
    <t>56.087806701660156</t>
  </si>
  <si>
    <t>57.00370407104492</t>
  </si>
  <si>
    <t>55.706932067871094</t>
  </si>
  <si>
    <t>57.23041915893555</t>
  </si>
  <si>
    <t>58.917137145996094</t>
  </si>
  <si>
    <t>58.4727897644043</t>
  </si>
  <si>
    <t>58.236995697021484</t>
  </si>
  <si>
    <t>58.39115524291992</t>
  </si>
  <si>
    <t>57.48432922363281</t>
  </si>
  <si>
    <t>59.04408264160156</t>
  </si>
  <si>
    <t>55.08121871948242</t>
  </si>
  <si>
    <t>52.895748138427734</t>
  </si>
  <si>
    <t>54.70033264160156</t>
  </si>
  <si>
    <t>54.546180725097656</t>
  </si>
  <si>
    <t>55.46208572387695</t>
  </si>
  <si>
    <t>55.68879318237305</t>
  </si>
  <si>
    <t>56.20569610595703</t>
  </si>
  <si>
    <t>55.52556610107422</t>
  </si>
  <si>
    <t>55.59811019897461</t>
  </si>
  <si>
    <t>55.02680587768555</t>
  </si>
  <si>
    <t>55.06307601928711</t>
  </si>
  <si>
    <t>54.60966110229492</t>
  </si>
  <si>
    <t>55.39860916137695</t>
  </si>
  <si>
    <t>55.86109161376953</t>
  </si>
  <si>
    <t>57.4661979675293</t>
  </si>
  <si>
    <t>57.76773452758789</t>
  </si>
  <si>
    <t>57.22861862182617</t>
  </si>
  <si>
    <t>57.13723373413086</t>
  </si>
  <si>
    <t>57.55756759643555</t>
  </si>
  <si>
    <t>56.790008544921875</t>
  </si>
  <si>
    <t>56.43364715576172</t>
  </si>
  <si>
    <t>56.30571365356445</t>
  </si>
  <si>
    <t>56.32398986816406</t>
  </si>
  <si>
    <t>59.66835021972656</t>
  </si>
  <si>
    <t>59.997314453125</t>
  </si>
  <si>
    <t>59.38507843017578</t>
  </si>
  <si>
    <t>59.065269470214844</t>
  </si>
  <si>
    <t>59.311981201171875</t>
  </si>
  <si>
    <t>59.45817565917969</t>
  </si>
  <si>
    <t>59.1657829284668</t>
  </si>
  <si>
    <t>59.211463928222656</t>
  </si>
  <si>
    <t>59.9333381652832</t>
  </si>
  <si>
    <t>59.69575500488281</t>
  </si>
  <si>
    <t>59.58611297607422</t>
  </si>
  <si>
    <t>57.932212829589844</t>
  </si>
  <si>
    <t>57.82256317138672</t>
  </si>
  <si>
    <t>58.315982818603516</t>
  </si>
  <si>
    <t>58.270301818847656</t>
  </si>
  <si>
    <t>58.763729095458984</t>
  </si>
  <si>
    <t>60.34453201293945</t>
  </si>
  <si>
    <t>60.25315856933594</t>
  </si>
  <si>
    <t>60.271427154541016</t>
  </si>
  <si>
    <t>60.26227951049805</t>
  </si>
  <si>
    <t>59.860233306884766</t>
  </si>
  <si>
    <t>59.12384033203125</t>
  </si>
  <si>
    <t>59.29873275756836</t>
  </si>
  <si>
    <t>58.46107864379883</t>
  </si>
  <si>
    <t>58.93053436279297</t>
  </si>
  <si>
    <t>59.28952407836914</t>
  </si>
  <si>
    <t>59.970703125</t>
  </si>
  <si>
    <t>59.390777587890625</t>
  </si>
  <si>
    <t>60.73471450805664</t>
  </si>
  <si>
    <t>60.93721008300781</t>
  </si>
  <si>
    <t>60.200836181640625</t>
  </si>
  <si>
    <t>60.44935607910156</t>
  </si>
  <si>
    <t>59.86944580078125</t>
  </si>
  <si>
    <t>57.9640007019043</t>
  </si>
  <si>
    <t>58.451873779296875</t>
  </si>
  <si>
    <t>57.47613525390625</t>
  </si>
  <si>
    <t>57.595802307128906</t>
  </si>
  <si>
    <t>58.691200256347656</t>
  </si>
  <si>
    <t>59.961483001708984</t>
  </si>
  <si>
    <t>60.40333557128906</t>
  </si>
  <si>
    <t>60.85438537597656</t>
  </si>
  <si>
    <t>60.61505126953125</t>
  </si>
  <si>
    <t>60.44016647338867</t>
  </si>
  <si>
    <t>60.476966857910156</t>
  </si>
  <si>
    <t>59.307926177978516</t>
  </si>
  <si>
    <t>60.43095397949219</t>
  </si>
  <si>
    <t>62.0694465637207</t>
  </si>
  <si>
    <t>62.3640022277832</t>
  </si>
  <si>
    <t>60.52299499511719</t>
  </si>
  <si>
    <t>59.97991180419922</t>
  </si>
  <si>
    <t>59.399986267089844</t>
  </si>
  <si>
    <t>60.835968017578125</t>
  </si>
  <si>
    <t>61.986595153808594</t>
  </si>
  <si>
    <t>61.86691665649414</t>
  </si>
  <si>
    <t>61.56315994262695</t>
  </si>
  <si>
    <t>61.83931350708008</t>
  </si>
  <si>
    <t>60.9648323059082</t>
  </si>
  <si>
    <t>60.753108978271484</t>
  </si>
  <si>
    <t>61.11212158203125</t>
  </si>
  <si>
    <t>61.148929595947266</t>
  </si>
  <si>
    <t>62.21671676635742</t>
  </si>
  <si>
    <t>61.14129638671875</t>
  </si>
  <si>
    <t>62.44849395751953</t>
  </si>
  <si>
    <t>62.56901168823242</t>
  </si>
  <si>
    <t>61.48432540893555</t>
  </si>
  <si>
    <t>61.539947509765625</t>
  </si>
  <si>
    <t>61.178382873535156</t>
  </si>
  <si>
    <t>61.61411666870117</t>
  </si>
  <si>
    <t>62.337242126464844</t>
  </si>
  <si>
    <t>61.215457916259766</t>
  </si>
  <si>
    <t>60.751922607421875</t>
  </si>
  <si>
    <t>60.48307418823242</t>
  </si>
  <si>
    <t>61.37306213378906</t>
  </si>
  <si>
    <t>62.170372009277344</t>
  </si>
  <si>
    <t>60.77973556518555</t>
  </si>
  <si>
    <t>58.471290588378906</t>
  </si>
  <si>
    <t>59.203697204589844</t>
  </si>
  <si>
    <t>58.953372955322266</t>
  </si>
  <si>
    <t>58.6474494934082</t>
  </si>
  <si>
    <t>59.37056350708008</t>
  </si>
  <si>
    <t>60.51087951660156</t>
  </si>
  <si>
    <t>59.73212432861328</t>
  </si>
  <si>
    <t>60.83536911010742</t>
  </si>
  <si>
    <t>60.03806686401367</t>
  </si>
  <si>
    <t>60.325462341308594</t>
  </si>
  <si>
    <t>62.18891143798828</t>
  </si>
  <si>
    <t>62.22600555419922</t>
  </si>
  <si>
    <t>62.643184661865234</t>
  </si>
  <si>
    <t>62.819332122802734</t>
  </si>
  <si>
    <t>62.62464904785156</t>
  </si>
  <si>
    <t>61.855159759521484</t>
  </si>
  <si>
    <t>62.40213394165039</t>
  </si>
  <si>
    <t>62.040584564208984</t>
  </si>
  <si>
    <t>62.07765197753906</t>
  </si>
  <si>
    <t>62.4392204284668</t>
  </si>
  <si>
    <t>62.2816162109375</t>
  </si>
  <si>
    <t>62.42995071411133</t>
  </si>
  <si>
    <t>63.64444351196289</t>
  </si>
  <si>
    <t>63.48683166503906</t>
  </si>
  <si>
    <t>61.13203430175781</t>
  </si>
  <si>
    <t>61.62339401245117</t>
  </si>
  <si>
    <t>59.926815032958984</t>
  </si>
  <si>
    <t>60.08443069458008</t>
  </si>
  <si>
    <t>57.45987319946289</t>
  </si>
  <si>
    <t>56.38576889038086</t>
  </si>
  <si>
    <t>54.629844665527344</t>
  </si>
  <si>
    <t>54.84466552734375</t>
  </si>
  <si>
    <t>56.880794525146484</t>
  </si>
  <si>
    <t>57.26374053955078</t>
  </si>
  <si>
    <t>58.24443435668945</t>
  </si>
  <si>
    <t>58.23509216308594</t>
  </si>
  <si>
    <t>59.03833770751953</t>
  </si>
  <si>
    <t>59.822898864746094</t>
  </si>
  <si>
    <t>60.50472640991211</t>
  </si>
  <si>
    <t>60.77558135986328</t>
  </si>
  <si>
    <t>61.65354919433594</t>
  </si>
  <si>
    <t>62.30735397338867</t>
  </si>
  <si>
    <t>63.87648010253906</t>
  </si>
  <si>
    <t>64.82915496826172</t>
  </si>
  <si>
    <t>64.89453125</t>
  </si>
  <si>
    <t>66.15546417236328</t>
  </si>
  <si>
    <t>65.94062805175781</t>
  </si>
  <si>
    <t>66.14611053466797</t>
  </si>
  <si>
    <t>66.17411041259766</t>
  </si>
  <si>
    <t>66.34224700927734</t>
  </si>
  <si>
    <t>66.55707550048828</t>
  </si>
  <si>
    <t>65.52967834472656</t>
  </si>
  <si>
    <t>65.43624114990234</t>
  </si>
  <si>
    <t>65.53899383544922</t>
  </si>
  <si>
    <t>64.93189239501953</t>
  </si>
  <si>
    <t>66.30487823486328</t>
  </si>
  <si>
    <t>67.6031494140625</t>
  </si>
  <si>
    <t>67.40555572509766</t>
  </si>
  <si>
    <t>66.6622543334961</t>
  </si>
  <si>
    <t>66.72811889648438</t>
  </si>
  <si>
    <t>66.86924743652344</t>
  </si>
  <si>
    <t>67.89483642578125</t>
  </si>
  <si>
    <t>67.3585205078125</t>
  </si>
  <si>
    <t>67.8572006225586</t>
  </si>
  <si>
    <t>68.81689453125</t>
  </si>
  <si>
    <t>68.58167266845703</t>
  </si>
  <si>
    <t>68.10182189941406</t>
  </si>
  <si>
    <t>69.21206665039062</t>
  </si>
  <si>
    <t>69.37203216552734</t>
  </si>
  <si>
    <t>67.9889144897461</t>
  </si>
  <si>
    <t>68.61930084228516</t>
  </si>
  <si>
    <t>69.81424713134766</t>
  </si>
  <si>
    <t>70.99976348876953</t>
  </si>
  <si>
    <t>72.13825225830078</t>
  </si>
  <si>
    <t>73.01327514648438</t>
  </si>
  <si>
    <t>72.23234558105469</t>
  </si>
  <si>
    <t>71.73368072509766</t>
  </si>
  <si>
    <t>69.92715454101562</t>
  </si>
  <si>
    <t>69.9930191040039</t>
  </si>
  <si>
    <t>70.6234130859375</t>
  </si>
  <si>
    <t>71.51727294921875</t>
  </si>
  <si>
    <t>72.081787109375</t>
  </si>
  <si>
    <t>72.28878784179688</t>
  </si>
  <si>
    <t>71.91242980957031</t>
  </si>
  <si>
    <t>68.98625946044922</t>
  </si>
  <si>
    <t>70.66104125976562</t>
  </si>
  <si>
    <t>72.8909683227539</t>
  </si>
  <si>
    <t>74.17058563232422</t>
  </si>
  <si>
    <t>75.7146224975586</t>
  </si>
  <si>
    <t>75.7430419921875</t>
  </si>
  <si>
    <t>76.65239715576172</t>
  </si>
  <si>
    <t>77.23023986816406</t>
  </si>
  <si>
    <t>76.34928894042969</t>
  </si>
  <si>
    <t>74.01902770996094</t>
  </si>
  <si>
    <t>75.87564849853516</t>
  </si>
  <si>
    <t>77.9690933227539</t>
  </si>
  <si>
    <t>78.64166259765625</t>
  </si>
  <si>
    <t>76.74713897705078</t>
  </si>
  <si>
    <t>77.30601501464844</t>
  </si>
  <si>
    <t>78.23433685302734</t>
  </si>
  <si>
    <t>77.68492889404297</t>
  </si>
  <si>
    <t>74.49264526367188</t>
  </si>
  <si>
    <t>75.73357391357422</t>
  </si>
  <si>
    <t>76.25455474853516</t>
  </si>
  <si>
    <t>77.51441955566406</t>
  </si>
  <si>
    <t>77.3818130493164</t>
  </si>
  <si>
    <t>77.50493621826172</t>
  </si>
  <si>
    <t>76.0272216796875</t>
  </si>
  <si>
    <t>76.9271011352539</t>
  </si>
  <si>
    <t>79.43737030029297</t>
  </si>
  <si>
    <t>78.10172271728516</t>
  </si>
  <si>
    <t>79.56049346923828</t>
  </si>
  <si>
    <t>77.57124328613281</t>
  </si>
  <si>
    <t>78.47113800048828</t>
  </si>
  <si>
    <t>79.30474853515625</t>
  </si>
  <si>
    <t>80.86771392822266</t>
  </si>
  <si>
    <t>80.31831359863281</t>
  </si>
  <si>
    <t>78.87846374511719</t>
  </si>
  <si>
    <t>79.60787963867188</t>
  </si>
  <si>
    <t>79.74995422363281</t>
  </si>
  <si>
    <t>81.03804779052734</t>
  </si>
  <si>
    <t>81.12384796142578</t>
  </si>
  <si>
    <t>82.22949981689453</t>
  </si>
  <si>
    <t>81.50509643554688</t>
  </si>
  <si>
    <t>82.15325927734375</t>
  </si>
  <si>
    <t>81.48603057861328</t>
  </si>
  <si>
    <t>81.79104614257812</t>
  </si>
  <si>
    <t>84.9365005493164</t>
  </si>
  <si>
    <t>84.86976623535156</t>
  </si>
  <si>
    <t>87.56722259521484</t>
  </si>
  <si>
    <t>87.77693176269531</t>
  </si>
  <si>
    <t>86.60453033447266</t>
  </si>
  <si>
    <t>81.8673095703125</t>
  </si>
  <si>
    <t>82.59170532226562</t>
  </si>
  <si>
    <t>83.57347869873047</t>
  </si>
  <si>
    <t>83.64971923828125</t>
  </si>
  <si>
    <t>83.34471130371094</t>
  </si>
  <si>
    <t>83.46861267089844</t>
  </si>
  <si>
    <t>83.17314147949219</t>
  </si>
  <si>
    <t>83.2303237915039</t>
  </si>
  <si>
    <t>84.94603729248047</t>
  </si>
  <si>
    <t>85.67996978759766</t>
  </si>
  <si>
    <t>86.76656341552734</t>
  </si>
  <si>
    <t>87.26221466064453</t>
  </si>
  <si>
    <t>88.00569152832031</t>
  </si>
  <si>
    <t>86.48062133789062</t>
  </si>
  <si>
    <t>86.83328247070312</t>
  </si>
  <si>
    <t>87.07157897949219</t>
  </si>
  <si>
    <t>87.10017395019531</t>
  </si>
  <si>
    <t>85.59419250488281</t>
  </si>
  <si>
    <t>84.3931884765625</t>
  </si>
  <si>
    <t>83.22078704833984</t>
  </si>
  <si>
    <t>83.959228515625</t>
  </si>
  <si>
    <t>85.21548461914062</t>
  </si>
  <si>
    <t>85.48401641845703</t>
  </si>
  <si>
    <t>84.84149932861328</t>
  </si>
  <si>
    <t>85.30179595947266</t>
  </si>
  <si>
    <t>88.034912109375</t>
  </si>
  <si>
    <t>86.91287994384766</t>
  </si>
  <si>
    <t>88.42809295654297</t>
  </si>
  <si>
    <t>89.52134704589844</t>
  </si>
  <si>
    <t>91.6502914428711</t>
  </si>
  <si>
    <t>92.54215240478516</t>
  </si>
  <si>
    <t>89.07061767578125</t>
  </si>
  <si>
    <t>89.58847045898438</t>
  </si>
  <si>
    <t>89.29119110107422</t>
  </si>
  <si>
    <t>92.82025909423828</t>
  </si>
  <si>
    <t>92.51338195800781</t>
  </si>
  <si>
    <t>93.54906463623047</t>
  </si>
  <si>
    <t>87.51705932617188</t>
  </si>
  <si>
    <t>80.82332611083984</t>
  </si>
  <si>
    <t>86.03062438964844</t>
  </si>
  <si>
    <t>74.58032989501953</t>
  </si>
  <si>
    <t>67.30162811279297</t>
  </si>
  <si>
    <t>61.799530029296875</t>
  </si>
  <si>
    <t>60.745521545410156</t>
  </si>
  <si>
    <t>76.55559539794922</t>
  </si>
  <si>
    <t>77.71598052978516</t>
  </si>
  <si>
    <t>73.01646423339844</t>
  </si>
  <si>
    <t>71.15986633300781</t>
  </si>
  <si>
    <t>77.58060455322266</t>
  </si>
  <si>
    <t>88.70084381103516</t>
  </si>
  <si>
    <t>83.55652618408203</t>
  </si>
  <si>
    <t>86.2060546875</t>
  </si>
  <si>
    <t>84.96832275390625</t>
  </si>
  <si>
    <t>86.09967803955078</t>
  </si>
  <si>
    <t>87.18269348144531</t>
  </si>
  <si>
    <t>84.25273895263672</t>
  </si>
  <si>
    <t>84.84260559082031</t>
  </si>
  <si>
    <t>85.16171264648438</t>
  </si>
  <si>
    <t>85.94496154785156</t>
  </si>
  <si>
    <t>81.43885040283203</t>
  </si>
  <si>
    <t>80.10440063476562</t>
  </si>
  <si>
    <t>83.96265411376953</t>
  </si>
  <si>
    <t>83.5468521118164</t>
  </si>
  <si>
    <t>84.65889739990234</t>
  </si>
  <si>
    <t>87.04730987548828</t>
  </si>
  <si>
    <t>89.9772720336914</t>
  </si>
  <si>
    <t>94.10626220703125</t>
  </si>
  <si>
    <t>90.2673568725586</t>
  </si>
  <si>
    <t>92.54942321777344</t>
  </si>
  <si>
    <t>94.5413818359375</t>
  </si>
  <si>
    <t>93.22631072998047</t>
  </si>
  <si>
    <t>87.90792083740234</t>
  </si>
  <si>
    <t>94.27899932861328</t>
  </si>
  <si>
    <t>94.08441162109375</t>
  </si>
  <si>
    <t>92.5179672241211</t>
  </si>
  <si>
    <t>87.37106323242188</t>
  </si>
  <si>
    <t>88.99588775634766</t>
  </si>
  <si>
    <t>90.80557250976562</t>
  </si>
  <si>
    <t>92.96553039550781</t>
  </si>
  <si>
    <t>92.97525787353516</t>
  </si>
  <si>
    <t>92.26499938964844</t>
  </si>
  <si>
    <t>90.85420989990234</t>
  </si>
  <si>
    <t>91.20448303222656</t>
  </si>
  <si>
    <t>92.7612075805664</t>
  </si>
  <si>
    <t>92.1677017211914</t>
  </si>
  <si>
    <t>95.2811508178711</t>
  </si>
  <si>
    <t>95.71897888183594</t>
  </si>
  <si>
    <t>99.00756072998047</t>
  </si>
  <si>
    <t>102.34478759765625</t>
  </si>
  <si>
    <t>102.73396301269531</t>
  </si>
  <si>
    <t>102.04316711425781</t>
  </si>
  <si>
    <t>99.86375427246094</t>
  </si>
  <si>
    <t>100.846435546875</t>
  </si>
  <si>
    <t>98.98809814453125</t>
  </si>
  <si>
    <t>99.24105834960938</t>
  </si>
  <si>
    <t>99.22160339355469</t>
  </si>
  <si>
    <t>98.29730224609375</t>
  </si>
  <si>
    <t>98.03459930419922</t>
  </si>
  <si>
    <t>96.12761688232422</t>
  </si>
  <si>
    <t>98.92391204833984</t>
  </si>
  <si>
    <t>94.47186279296875</t>
  </si>
  <si>
    <t>99.96111297607422</t>
  </si>
  <si>
    <t>101.97675323486328</t>
  </si>
  <si>
    <t>103.48361206054688</t>
  </si>
  <si>
    <t>105.95916748046875</t>
  </si>
  <si>
    <t>104.33489227294922</t>
  </si>
  <si>
    <t>101.79084777832031</t>
  </si>
  <si>
    <t>101.30160522460938</t>
  </si>
  <si>
    <t>101.01786041259766</t>
  </si>
  <si>
    <t>98.3074722290039</t>
  </si>
  <si>
    <t>97.006103515625</t>
  </si>
  <si>
    <t>95.41118621826172</t>
  </si>
  <si>
    <t>98.02372741699219</t>
  </si>
  <si>
    <t>97.78889465332031</t>
  </si>
  <si>
    <t>101.03743743896484</t>
  </si>
  <si>
    <t>97.83781433105469</t>
  </si>
  <si>
    <t>98.11177062988281</t>
  </si>
  <si>
    <t>95.42097473144531</t>
  </si>
  <si>
    <t>95.01001739501953</t>
  </si>
  <si>
    <t>95.43074798583984</t>
  </si>
  <si>
    <t>94.78497314453125</t>
  </si>
  <si>
    <t>MacdCross</t>
  </si>
  <si>
    <t>402.9483625805897</t>
  </si>
  <si>
    <t>10006.773431178659</t>
  </si>
  <si>
    <t>542.3522351243773</t>
  </si>
  <si>
    <t>9518.466304924865</t>
  </si>
  <si>
    <t>515.6470961923533</t>
  </si>
  <si>
    <t>9649.316666246728</t>
  </si>
  <si>
    <t>467.87864361098036</t>
  </si>
  <si>
    <t>10410.18361843462</t>
  </si>
  <si>
    <t>518.1729590534887</t>
  </si>
  <si>
    <t>10216.538162080096</t>
  </si>
  <si>
    <t>582.1384120930325</t>
  </si>
  <si>
    <t>9424.736305459004</t>
  </si>
  <si>
    <t>348.91644182024174</t>
  </si>
  <si>
    <t>11944.75688987489</t>
  </si>
  <si>
    <t>529.0975437108118</t>
  </si>
  <si>
    <t>11463.51264102808</t>
  </si>
  <si>
    <t>587.8154866485638</t>
  </si>
  <si>
    <t>10923.910501107966</t>
  </si>
  <si>
    <t>501.637930449393</t>
  </si>
  <si>
    <t>11385.664194388937</t>
  </si>
  <si>
    <t>608.2466537491237</t>
  </si>
  <si>
    <t>14872.077653556147</t>
  </si>
  <si>
    <t>680.9197822384649</t>
  </si>
  <si>
    <t>14146.736744912241</t>
  </si>
  <si>
    <t>763.7141542657519</t>
  </si>
  <si>
    <t>14069.720179974835</t>
  </si>
  <si>
    <t>709.6400925021899</t>
  </si>
  <si>
    <t>13577.333227299985</t>
  </si>
  <si>
    <t>651.0854698783569</t>
  </si>
  <si>
    <t>13452.318245585913</t>
  </si>
  <si>
    <t>688.2779684463821</t>
  </si>
  <si>
    <t>13358.334185651174</t>
  </si>
  <si>
    <t>682.5022569598987</t>
  </si>
  <si>
    <t>16096.806553418099</t>
  </si>
  <si>
    <t>1405.1835651343936</t>
  </si>
  <si>
    <t>20647.35653291984</t>
  </si>
  <si>
    <t>971.935542829684</t>
  </si>
  <si>
    <t>19967.00961627037</t>
  </si>
  <si>
    <t>1030.7450389464138</t>
  </si>
  <si>
    <t>19029.282388969525</t>
  </si>
  <si>
    <t>818.2111202847664</t>
  </si>
  <si>
    <t>19345.753729897206</t>
  </si>
  <si>
    <t>865.3636372889778</t>
  </si>
  <si>
    <t>22557.3520104053</t>
  </si>
  <si>
    <t>10063.197617930313</t>
  </si>
  <si>
    <t>10058.685126772709</t>
  </si>
  <si>
    <t>10221.195322778742</t>
  </si>
  <si>
    <t>10261.823393455528</t>
  </si>
  <si>
    <t>10422.076822207482</t>
  </si>
  <si>
    <t>10498.813168949551</t>
  </si>
  <si>
    <t>10419.816924901728</t>
  </si>
  <si>
    <t>10248.279659879376</t>
  </si>
  <si>
    <t>10124.142853997162</t>
  </si>
  <si>
    <t>10117.367335482139</t>
  </si>
  <si>
    <t>10325.019136673118</t>
  </si>
  <si>
    <t>10234.73696965378</t>
  </si>
  <si>
    <t>10196.368796282744</t>
  </si>
  <si>
    <t>10241.51040146769</t>
  </si>
  <si>
    <t>10417.561200998205</t>
  </si>
  <si>
    <t>10187.338597214753</t>
  </si>
  <si>
    <t>9966.146192499291</t>
  </si>
  <si>
    <t>10013.77607462816</t>
  </si>
  <si>
    <t>10006.773890604973</t>
  </si>
  <si>
    <t>10053.452240309014</t>
  </si>
  <si>
    <t>9955.425979660196</t>
  </si>
  <si>
    <t>9943.75315547732</t>
  </si>
  <si>
    <t>9866.732367979113</t>
  </si>
  <si>
    <t>9964.76078646584</t>
  </si>
  <si>
    <t>9939.085752074498</t>
  </si>
  <si>
    <t>9782.708317538762</t>
  </si>
  <si>
    <t>9906.411770416833</t>
  </si>
  <si>
    <t>9918.083515680755</t>
  </si>
  <si>
    <t>9892.408481289413</t>
  </si>
  <si>
    <t>9873.737788759168</t>
  </si>
  <si>
    <t>9831.723605701081</t>
  </si>
  <si>
    <t>9744.577163802625</t>
  </si>
  <si>
    <t>9819.946126379491</t>
  </si>
  <si>
    <t>9881.186645230062</t>
  </si>
  <si>
    <t>9796.395483412132</t>
  </si>
  <si>
    <t>9735.152806723649</t>
  </si>
  <si>
    <t>9775.196883768433</t>
  </si>
  <si>
    <t>9822.302485378974</t>
  </si>
  <si>
    <t>9904.73728819742</t>
  </si>
  <si>
    <t>9798.748605654748</t>
  </si>
  <si>
    <t>9779.907443929487</t>
  </si>
  <si>
    <t>9680.983522709439</t>
  </si>
  <si>
    <t>9638.58632342204</t>
  </si>
  <si>
    <t>9518.468118234116</t>
  </si>
  <si>
    <t>9443.696009294852</t>
  </si>
  <si>
    <t>9453.041088382883</t>
  </si>
  <si>
    <t>9527.812959585626</t>
  </si>
  <si>
    <t>9593.239216533742</t>
  </si>
  <si>
    <t>9602.587506621345</t>
  </si>
  <si>
    <t>9628.28727686332</t>
  </si>
  <si>
    <t>9745.11414462858</t>
  </si>
  <si>
    <t>9780.16541595773</t>
  </si>
  <si>
    <t>9934.379022074254</t>
  </si>
  <si>
    <t>9894.656816700875</t>
  </si>
  <si>
    <t>9843.25192455097</t>
  </si>
  <si>
    <t>9829.231630085947</t>
  </si>
  <si>
    <t>9850.261536616885</t>
  </si>
  <si>
    <t>9946.06170885078</t>
  </si>
  <si>
    <t>10011.485825132515</t>
  </si>
  <si>
    <t>9908.678181499086</t>
  </si>
  <si>
    <t>10004.473002067027</t>
  </si>
  <si>
    <t>9967.088404382144</t>
  </si>
  <si>
    <t>9974.09908678125</t>
  </si>
  <si>
    <t>10023.16744157585</t>
  </si>
  <si>
    <t>10039.523203062987</t>
  </si>
  <si>
    <t>10032.515731663452</t>
  </si>
  <si>
    <t>10128.315903897346</t>
  </si>
  <si>
    <t>10137.659912652185</t>
  </si>
  <si>
    <t>10154.018885138894</t>
  </si>
  <si>
    <t>10177.381047692374</t>
  </si>
  <si>
    <t>10315.241032988144</t>
  </si>
  <si>
    <t>10387.675831668985</t>
  </si>
  <si>
    <t>10354.96216802833</t>
  </si>
  <si>
    <t>10238.134229929881</t>
  </si>
  <si>
    <t>10016.156759176743</t>
  </si>
  <si>
    <t>9413.322629175671</t>
  </si>
  <si>
    <t>9751.413227301951</t>
  </si>
  <si>
    <t>9741.686046686144</t>
  </si>
  <si>
    <t>9865.663805741164</t>
  </si>
  <si>
    <t>9739.258933887795</t>
  </si>
  <si>
    <t>9812.183592642</t>
  </si>
  <si>
    <t>9707.656338761039</t>
  </si>
  <si>
    <t>9710.087307616943</t>
  </si>
  <si>
    <t>9885.111556588397</t>
  </si>
  <si>
    <t>9924.007058282867</t>
  </si>
  <si>
    <t>10016.378366153576</t>
  </si>
  <si>
    <t>10159.799469132911</t>
  </si>
  <si>
    <t>10322.672729882399</t>
  </si>
  <si>
    <t>10373.715914606644</t>
  </si>
  <si>
    <t>10490.398012767126</t>
  </si>
  <si>
    <t>10534.155452173403</t>
  </si>
  <si>
    <t>10655.700589776425</t>
  </si>
  <si>
    <t>10507.41424389309</t>
  </si>
  <si>
    <t>10422.335291724728</t>
  </si>
  <si>
    <t>10556.033621011176</t>
  </si>
  <si>
    <t>10599.789958686722</t>
  </si>
  <si>
    <t>10750.502315637674</t>
  </si>
  <si>
    <t>10862.323577817078</t>
  </si>
  <si>
    <t>10869.615933519424</t>
  </si>
  <si>
    <t>10971.713320275212</t>
  </si>
  <si>
    <t>10927.959186061127</t>
  </si>
  <si>
    <t>10976.574156256293</t>
  </si>
  <si>
    <t>10949.8373548989</t>
  </si>
  <si>
    <t>11005.744680796413</t>
  </si>
  <si>
    <t>10959.560128591787</t>
  </si>
  <si>
    <t>10855.03232384546</t>
  </si>
  <si>
    <t>11085.966102175887</t>
  </si>
  <si>
    <t>10981.437195698829</t>
  </si>
  <si>
    <t>10961.990546582327</t>
  </si>
  <si>
    <t>10957.13081233198</t>
  </si>
  <si>
    <t>10645.981121275727</t>
  </si>
  <si>
    <t>10400.459326348413</t>
  </si>
  <si>
    <t>10424.18117663716</t>
  </si>
  <si>
    <t>10529.165197017739</t>
  </si>
  <si>
    <t>10683.143226470604</t>
  </si>
  <si>
    <t>10606.154735397033</t>
  </si>
  <si>
    <t>10531.497546864985</t>
  </si>
  <si>
    <t>10293.530834879642</t>
  </si>
  <si>
    <t>10498.835223252036</t>
  </si>
  <si>
    <t>10445.176514485262</t>
  </si>
  <si>
    <t>10186.21237004037</t>
  </si>
  <si>
    <t>10287.849666069123</t>
  </si>
  <si>
    <t>10238.672573786393</t>
  </si>
  <si>
    <t>10300.146698797062</t>
  </si>
  <si>
    <t>10314.902034207686</t>
  </si>
  <si>
    <t>10231.298769601239</t>
  </si>
  <si>
    <t>9840.311633586625</t>
  </si>
  <si>
    <t>9778.834748918702</t>
  </si>
  <si>
    <t>9754.244546982984</t>
  </si>
  <si>
    <t>9328.838413753518</t>
  </si>
  <si>
    <t>9393.555907162576</t>
  </si>
  <si>
    <t>9441.526638517686</t>
  </si>
  <si>
    <t>9503.886220567001</t>
  </si>
  <si>
    <t>9719.745898165624</t>
  </si>
  <si>
    <t>9609.41666144862</t>
  </si>
  <si>
    <t>9573.441304650842</t>
  </si>
  <si>
    <t>10009.961609058313</t>
  </si>
  <si>
    <t>10055.534557526862</t>
  </si>
  <si>
    <t>10187.449223660018</t>
  </si>
  <si>
    <t>10300.180550013267</t>
  </si>
  <si>
    <t>10326.56154520254</t>
  </si>
  <si>
    <t>10264.204116528066</t>
  </si>
  <si>
    <t>10355.3467834029</t>
  </si>
  <si>
    <t>10278.594043909694</t>
  </si>
  <si>
    <t>10540.027746664287</t>
  </si>
  <si>
    <t>10516.041304299311</t>
  </si>
  <si>
    <t>10506.449096065648</t>
  </si>
  <si>
    <t>10603.349887267974</t>
  </si>
  <si>
    <t>10758.390722516728</t>
  </si>
  <si>
    <t>10705.094695177368</t>
  </si>
  <si>
    <t>10671.180118103377</t>
  </si>
  <si>
    <t>10659.066307929737</t>
  </si>
  <si>
    <t>10567.01168680932</t>
  </si>
  <si>
    <t>10600.92734057073</t>
  </si>
  <si>
    <t>10753.5434757474</t>
  </si>
  <si>
    <t>10969.145825052403</t>
  </si>
  <si>
    <t>10927.96145451184</t>
  </si>
  <si>
    <t>11051.51241275869</t>
  </si>
  <si>
    <t>11158.098007312887</t>
  </si>
  <si>
    <t>11102.382663338543</t>
  </si>
  <si>
    <t>11036.976055887804</t>
  </si>
  <si>
    <t>11020.01930569452</t>
  </si>
  <si>
    <t>10923.118514492195</t>
  </si>
  <si>
    <t>11000.637855429151</t>
  </si>
  <si>
    <t>11136.297240412534</t>
  </si>
  <si>
    <t>11104.80628672321</t>
  </si>
  <si>
    <t>11208.972564642425</t>
  </si>
  <si>
    <t>11279.226418862492</t>
  </si>
  <si>
    <t>11439.111270818314</t>
  </si>
  <si>
    <t>11257.422421899877</t>
  </si>
  <si>
    <t>11066.044462879889</t>
  </si>
  <si>
    <t>11225.932544897973</t>
  </si>
  <si>
    <t>11441.534894202978</t>
  </si>
  <si>
    <t>11443.9563642128</t>
  </si>
  <si>
    <t>11492.405144782831</t>
  </si>
  <si>
    <t>11407.618163754145</t>
  </si>
  <si>
    <t>11349.478119707717</t>
  </si>
  <si>
    <t>11494.827691480074</t>
  </si>
  <si>
    <t>11463.334584415908</t>
  </si>
  <si>
    <t>11519.054235139934</t>
  </si>
  <si>
    <t>11637.75256318035</t>
  </si>
  <si>
    <t>11804.906131915322</t>
  </si>
  <si>
    <t>11916.338973238848</t>
  </si>
  <si>
    <t>11724.964244281122</t>
  </si>
  <si>
    <t>11843.6658023838</t>
  </si>
  <si>
    <t>11841.24648574882</t>
  </si>
  <si>
    <t>11998.705560945133</t>
  </si>
  <si>
    <t>11855.779612557439</t>
  </si>
  <si>
    <t>11700.740930683527</t>
  </si>
  <si>
    <t>11618.375419664662</t>
  </si>
  <si>
    <t>11695.896913976461</t>
  </si>
  <si>
    <t>11623.219436371728</t>
  </si>
  <si>
    <t>11797.63741513617</t>
  </si>
  <si>
    <t>11756.45842803271</t>
  </si>
  <si>
    <t>11761.302444739777</t>
  </si>
  <si>
    <t>11875.15998613539</t>
  </si>
  <si>
    <t>11863.04617596175</t>
  </si>
  <si>
    <t>11926.031313402664</t>
  </si>
  <si>
    <t>11979.326264054605</t>
  </si>
  <si>
    <t>12088.340865430571</t>
  </si>
  <si>
    <t>12054.425211669159</t>
  </si>
  <si>
    <t>12221.57555034187</t>
  </si>
  <si>
    <t>12306.363608057978</t>
  </si>
  <si>
    <t>12533.588798072647</t>
  </si>
  <si>
    <t>12545.804893551282</t>
  </si>
  <si>
    <t>12560.466146162998</t>
  </si>
  <si>
    <t>12406.538605707558</t>
  </si>
  <si>
    <t>12536.032878518312</t>
  </si>
  <si>
    <t>12645.982044575703</t>
  </si>
  <si>
    <t>12531.145794314405</t>
  </si>
  <si>
    <t>12538.476958963973</t>
  </si>
  <si>
    <t>12558.023142404758</t>
  </si>
  <si>
    <t>12572.681164954214</t>
  </si>
  <si>
    <t>12587.342417565933</t>
  </si>
  <si>
    <t>12110.902850337567</t>
  </si>
  <si>
    <t>11812.817631084808</t>
  </si>
  <si>
    <t>12110.849041591033</t>
  </si>
  <si>
    <t>12134.270332352142</t>
  </si>
  <si>
    <t>12100.200800478462</t>
  </si>
  <si>
    <t>12004.377798972737</t>
  </si>
  <si>
    <t>12136.398863723914</t>
  </si>
  <si>
    <t>11983.083178165496</t>
  </si>
  <si>
    <t>11929.850348983204</t>
  </si>
  <si>
    <t>11736.07581459998</t>
  </si>
  <si>
    <t>11425.182727194842</t>
  </si>
  <si>
    <t>11528.34881513106</t>
  </si>
  <si>
    <t>11612.008128787958</t>
  </si>
  <si>
    <t>11547.171863608492</t>
  </si>
  <si>
    <t>11632.921814527686</t>
  </si>
  <si>
    <t>11597.367268974713</t>
  </si>
  <si>
    <t>11480.244047027132</t>
  </si>
  <si>
    <t>11254.364722879141</t>
  </si>
  <si>
    <t>11269.006496831988</t>
  </si>
  <si>
    <t>11496.974629963073</t>
  </si>
  <si>
    <t>11208.350592037508</t>
  </si>
  <si>
    <t>11013.842710638706</t>
  </si>
  <si>
    <t>10894.630679708029</t>
  </si>
  <si>
    <t>11055.462572768138</t>
  </si>
  <si>
    <t>11049.094179850625</t>
  </si>
  <si>
    <t>11046.973236993139</t>
  </si>
  <si>
    <t>11240.056010464255</t>
  </si>
  <si>
    <t>11416.16753151212</t>
  </si>
  <si>
    <t>11301.592102447457</t>
  </si>
  <si>
    <t>11100.021847983027</t>
  </si>
  <si>
    <t>11237.936922388455</t>
  </si>
  <si>
    <t>11259.152842699208</t>
  </si>
  <si>
    <t>11645.323026595655</t>
  </si>
  <si>
    <t>11636.831836038971</t>
  </si>
  <si>
    <t>11617.736858585704</t>
  </si>
  <si>
    <t>11736.556955537864</t>
  </si>
  <si>
    <t>11789.603711746067</t>
  </si>
  <si>
    <t>11484.065524676933</t>
  </si>
  <si>
    <t>11479.788398109935</t>
  </si>
  <si>
    <t>11727.928511136446</t>
  </si>
  <si>
    <t>11730.067074419945</t>
  </si>
  <si>
    <t>11721.510966504266</t>
  </si>
  <si>
    <t>11603.85845462319</t>
  </si>
  <si>
    <t>11571.769804071442</t>
  </si>
  <si>
    <t>11633.804832328071</t>
  </si>
  <si>
    <t>11528.9883371022</t>
  </si>
  <si>
    <t>11683.005698711178</t>
  </si>
  <si>
    <t>11794.241593350915</t>
  </si>
  <si>
    <t>11796.383866197784</t>
  </si>
  <si>
    <t>11997.462603515529</t>
  </si>
  <si>
    <t>12001.741584864212</t>
  </si>
  <si>
    <t>12076.611702385202</t>
  </si>
  <si>
    <t>11988.90649559985</t>
  </si>
  <si>
    <t>11725.79087524379</t>
  </si>
  <si>
    <t>11678.729499535024</t>
  </si>
  <si>
    <t>11772.850396170874</t>
  </si>
  <si>
    <t>11689.423243343359</t>
  </si>
  <si>
    <t>11738.626891898997</t>
  </si>
  <si>
    <t>11807.074827833592</t>
  </si>
  <si>
    <t>11787.82590350042</t>
  </si>
  <si>
    <t>11747.182999814677</t>
  </si>
  <si>
    <t>11802.799556048281</t>
  </si>
  <si>
    <t>11588.882947293645</t>
  </si>
  <si>
    <t>11580.326839377965</t>
  </si>
  <si>
    <t>11398.501663347606</t>
  </si>
  <si>
    <t>11413.803070738804</t>
  </si>
  <si>
    <t>11303.408433387025</t>
  </si>
  <si>
    <t>11457.09571099371</t>
  </si>
  <si>
    <t>11472.248228923998</t>
  </si>
  <si>
    <t>11593.462741901976</t>
  </si>
  <si>
    <t>11504.717239909816</t>
  </si>
  <si>
    <t>11552.33876882592</t>
  </si>
  <si>
    <t>11664.89738130294</t>
  </si>
  <si>
    <t>11779.617153673033</t>
  </si>
  <si>
    <t>11658.401702284333</t>
  </si>
  <si>
    <t>11645.413159479283</t>
  </si>
  <si>
    <t>11677.882170465102</t>
  </si>
  <si>
    <t>11558.83069420164</t>
  </si>
  <si>
    <t>11550.17385528996</t>
  </si>
  <si>
    <t>11415.972676328376</t>
  </si>
  <si>
    <t>11279.600014955777</t>
  </si>
  <si>
    <t>11301.24633508323</t>
  </si>
  <si>
    <t>11373.319093775244</t>
  </si>
  <si>
    <t>11388.607681260244</t>
  </si>
  <si>
    <t>11681.267956350559</t>
  </si>
  <si>
    <t>11742.42136787983</t>
  </si>
  <si>
    <t>11858.17339204427</t>
  </si>
  <si>
    <t>11617.932739892329</t>
  </si>
  <si>
    <t>11596.091230334672</t>
  </si>
  <si>
    <t>11716.212494821364</t>
  </si>
  <si>
    <t>11753.339776631852</t>
  </si>
  <si>
    <t>11499.994218745318</t>
  </si>
  <si>
    <t>11593.906610173544</t>
  </si>
  <si>
    <t>11668.163989026687</t>
  </si>
  <si>
    <t>11786.10344858442</t>
  </si>
  <si>
    <t>11938.983692970069</t>
  </si>
  <si>
    <t>12017.609373734742</t>
  </si>
  <si>
    <t>12074.390729709594</t>
  </si>
  <si>
    <t>12111.518949930804</t>
  </si>
  <si>
    <t>12196.697552768135</t>
  </si>
  <si>
    <t>12310.268710414337</t>
  </si>
  <si>
    <t>12445.678562386027</t>
  </si>
  <si>
    <t>12528.670668240788</t>
  </si>
  <si>
    <t>12605.111728844335</t>
  </si>
  <si>
    <t>12526.486986490383</t>
  </si>
  <si>
    <t>12677.183549125628</t>
  </si>
  <si>
    <t>12524.301427918534</t>
  </si>
  <si>
    <t>12467.519133532962</t>
  </si>
  <si>
    <t>12517.75038266732</t>
  </si>
  <si>
    <t>12478.436603874261</t>
  </si>
  <si>
    <t>12476.251983713137</t>
  </si>
  <si>
    <t>12589.823141359337</t>
  </si>
  <si>
    <t>12500.277175021196</t>
  </si>
  <si>
    <t>12598.560683593121</t>
  </si>
  <si>
    <t>12491.542448019578</t>
  </si>
  <si>
    <t>12567.98163180168</t>
  </si>
  <si>
    <t>12533.039908563042</t>
  </si>
  <si>
    <t>12362.684579709823</t>
  </si>
  <si>
    <t>12426.020734578775</t>
  </si>
  <si>
    <t>12546.144814297635</t>
  </si>
  <si>
    <t>12576.720112446186</t>
  </si>
  <si>
    <t>12539.590953814255</t>
  </si>
  <si>
    <t>12537.405395242407</t>
  </si>
  <si>
    <t>12620.399377918611</t>
  </si>
  <si>
    <t>12583.270219286678</t>
  </si>
  <si>
    <t>12692.474013432071</t>
  </si>
  <si>
    <t>12570.169067194973</t>
  </si>
  <si>
    <t>12672.814308803374</t>
  </si>
  <si>
    <t>12709.943467435307</t>
  </si>
  <si>
    <t>12771.096878964578</t>
  </si>
  <si>
    <t>12810.412534579082</t>
  </si>
  <si>
    <t>12816.962641419574</t>
  </si>
  <si>
    <t>12792.936511700791</t>
  </si>
  <si>
    <t>12801.674053934574</t>
  </si>
  <si>
    <t>12738.336022244177</t>
  </si>
  <si>
    <t>12819.1472615807</t>
  </si>
  <si>
    <t>13030.996297334492</t>
  </si>
  <si>
    <t>12928.348240493924</t>
  </si>
  <si>
    <t>12943.636827978922</t>
  </si>
  <si>
    <t>13004.787424276028</t>
  </si>
  <si>
    <t>12939.26758765667</t>
  </si>
  <si>
    <t>13085.597725201827</t>
  </si>
  <si>
    <t>13226.461620290558</t>
  </si>
  <si>
    <t>13195.647027407862</t>
  </si>
  <si>
    <t>13336.510922496593</t>
  </si>
  <si>
    <t>13486.17523333749</t>
  </si>
  <si>
    <t>13402.539377727346</t>
  </si>
  <si>
    <t>13503.783572127602</t>
  </si>
  <si>
    <t>13301.294244916367</t>
  </si>
  <si>
    <t>13384.931977347956</t>
  </si>
  <si>
    <t>13294.691587075436</t>
  </si>
  <si>
    <t>13488.375806480894</t>
  </si>
  <si>
    <t>13607.229278081984</t>
  </si>
  <si>
    <t>13532.39477663473</t>
  </si>
  <si>
    <t>13635.841420999832</t>
  </si>
  <si>
    <t>13525.794934025964</t>
  </si>
  <si>
    <t>13514.78831466606</t>
  </si>
  <si>
    <t>13490.576379624295</t>
  </si>
  <si>
    <t>13215.455000930655</t>
  </si>
  <si>
    <t>13318.900706885035</t>
  </si>
  <si>
    <t>13140.622376304844</t>
  </si>
  <si>
    <t>13327.706753101536</t>
  </si>
  <si>
    <t>13274.8817367312</t>
  </si>
  <si>
    <t>13391.534635188887</t>
  </si>
  <si>
    <t>13840.534136586637</t>
  </si>
  <si>
    <t>13631.440274713026</t>
  </si>
  <si>
    <t>13591.82432766744</t>
  </si>
  <si>
    <t>13880.151960453666</t>
  </si>
  <si>
    <t>13873.55117943418</t>
  </si>
  <si>
    <t>14065.032010464067</t>
  </si>
  <si>
    <t>14069.435971983039</t>
  </si>
  <si>
    <t>14155.273339147308</t>
  </si>
  <si>
    <t>13992.402774213826</t>
  </si>
  <si>
    <t>14109.054734260792</t>
  </si>
  <si>
    <t>14078.239202967372</t>
  </si>
  <si>
    <t>14060.633679409428</t>
  </si>
  <si>
    <t>14113.455880547597</t>
  </si>
  <si>
    <t>13957.1860966336</t>
  </si>
  <si>
    <t>13985.798239551452</t>
  </si>
  <si>
    <t>13976.995008567117</t>
  </si>
  <si>
    <t>13800.914435898161</t>
  </si>
  <si>
    <t>13750.292807903395</t>
  </si>
  <si>
    <t>14106.851345885221</t>
  </si>
  <si>
    <t>14230.107840594563</t>
  </si>
  <si>
    <t>14309.341611507178</t>
  </si>
  <si>
    <t>14100.247749633569</t>
  </si>
  <si>
    <t>14084.841860808303</t>
  </si>
  <si>
    <t>14274.125872337678</t>
  </si>
  <si>
    <t>14188.288505173407</t>
  </si>
  <si>
    <t>14432.59904462724</t>
  </si>
  <si>
    <t>14313.744634615428</t>
  </si>
  <si>
    <t>14381.97553981103</t>
  </si>
  <si>
    <t>14348.958496963487</t>
  </si>
  <si>
    <t>14293.93478427119</t>
  </si>
  <si>
    <t>14355.56209321514</t>
  </si>
  <si>
    <t>14553.650274139567</t>
  </si>
  <si>
    <t>14646.092175966212</t>
  </si>
  <si>
    <t>14586.663563344222</t>
  </si>
  <si>
    <t>14505.230157698927</t>
  </si>
  <si>
    <t>14630.685348730225</t>
  </si>
  <si>
    <t>14687.910572976645</t>
  </si>
  <si>
    <t>14943.221162915328</t>
  </si>
  <si>
    <t>14839.778272193114</t>
  </si>
  <si>
    <t>14696.714742371702</t>
  </si>
  <si>
    <t>14978.438778906275</t>
  </si>
  <si>
    <t>15055.996548269159</t>
  </si>
  <si>
    <t>15018.325926650556</t>
  </si>
  <si>
    <t>14956.282901756704</t>
  </si>
  <si>
    <t>14927.473692587206</t>
  </si>
  <si>
    <t>14869.859966301823</t>
  </si>
  <si>
    <t>14719.17747982741</t>
  </si>
  <si>
    <t>14794.518723064617</t>
  </si>
  <si>
    <t>14714.745365986775</t>
  </si>
  <si>
    <t>14548.552827096939</t>
  </si>
  <si>
    <t>14690.37108589008</t>
  </si>
  <si>
    <t>14670.425165991133</t>
  </si>
  <si>
    <t>14699.233436749908</t>
  </si>
  <si>
    <t>14721.393067542367</t>
  </si>
  <si>
    <t>14807.816002997248</t>
  </si>
  <si>
    <t>14916.394815601698</t>
  </si>
  <si>
    <t>14905.315000205468</t>
  </si>
  <si>
    <t>14974.005726654916</t>
  </si>
  <si>
    <t>14949.634261790388</t>
  </si>
  <si>
    <t>14900.88194795411</t>
  </si>
  <si>
    <t>15029.404803636065</t>
  </si>
  <si>
    <t>15058.212135984117</t>
  </si>
  <si>
    <t>15011.67728668424</t>
  </si>
  <si>
    <t>14858.77921249487</t>
  </si>
  <si>
    <t>15080.370828365854</t>
  </si>
  <si>
    <t>14911.963640171783</t>
  </si>
  <si>
    <t>14887.588421664368</t>
  </si>
  <si>
    <t>14892.021473915727</t>
  </si>
  <si>
    <t>14798.949898494531</t>
  </si>
  <si>
    <t>14796.735249190295</t>
  </si>
  <si>
    <t>14849.917800045765</t>
  </si>
  <si>
    <t>14942.985621824073</t>
  </si>
  <si>
    <t>14918.610403316656</t>
  </si>
  <si>
    <t>15219.975376265482</t>
  </si>
  <si>
    <t>15293.098216555563</t>
  </si>
  <si>
    <t>15352.929407377349</t>
  </si>
  <si>
    <t>15350.715696483836</t>
  </si>
  <si>
    <t>15392.813739889465</t>
  </si>
  <si>
    <t>15339.634004266161</t>
  </si>
  <si>
    <t>15282.018401159334</t>
  </si>
  <si>
    <t>15470.37150925235</t>
  </si>
  <si>
    <t>15496.963253885446</t>
  </si>
  <si>
    <t>15142.413853259706</t>
  </si>
  <si>
    <t>15465.941272233158</t>
  </si>
  <si>
    <t>15299.747794932602</t>
  </si>
  <si>
    <t>15330.772591817056</t>
  </si>
  <si>
    <t>15543.495287953156</t>
  </si>
  <si>
    <t>15430.486238329513</t>
  </si>
  <si>
    <t>15468.157798358838</t>
  </si>
  <si>
    <t>15426.05600131032</t>
  </si>
  <si>
    <t>15386.167915155316</t>
  </si>
  <si>
    <t>15262.073419671111</t>
  </si>
  <si>
    <t>15284.234927285015</t>
  </si>
  <si>
    <t>15275.373514835908</t>
  </si>
  <si>
    <t>15225.793628273912</t>
  </si>
  <si>
    <t>15116.097588680988</t>
  </si>
  <si>
    <t>15057.887106470556</t>
  </si>
  <si>
    <t>15095.944474086684</t>
  </si>
  <si>
    <t>14872.076331645383</t>
  </si>
  <si>
    <t>14762.379350318133</t>
  </si>
  <si>
    <t>15257.132663202385</t>
  </si>
  <si>
    <t>14945.954447851396</t>
  </si>
  <si>
    <t>14970.580800498177</t>
  </si>
  <si>
    <t>14384.038526245802</t>
  </si>
  <si>
    <t>14040.487499891553</t>
  </si>
  <si>
    <t>13754.26467772881</t>
  </si>
  <si>
    <t>13760.769119957924</t>
  </si>
  <si>
    <t>14046.991029984609</t>
  </si>
  <si>
    <t>14057.833591305247</t>
  </si>
  <si>
    <t>13851.841344662153</t>
  </si>
  <si>
    <t>13921.228446725105</t>
  </si>
  <si>
    <t>13929.901036363923</t>
  </si>
  <si>
    <t>13821.484544518114</t>
  </si>
  <si>
    <t>14010.130699747515</t>
  </si>
  <si>
    <t>14120.715339003027</t>
  </si>
  <si>
    <t>14190.10244106598</t>
  </si>
  <si>
    <t>14289.847255409028</t>
  </si>
  <si>
    <t>14573.899193753892</t>
  </si>
  <si>
    <t>14545.712365291674</t>
  </si>
  <si>
    <t>14504.513915963056</t>
  </si>
  <si>
    <t>14576.614622798355</t>
  </si>
  <si>
    <t>14624.681456643204</t>
  </si>
  <si>
    <t>14709.894119311277</t>
  </si>
  <si>
    <t>14602.833973783614</t>
  </si>
  <si>
    <t>14655.270851482013</t>
  </si>
  <si>
    <t>14447.706082275045</t>
  </si>
  <si>
    <t>14246.69409850826</t>
  </si>
  <si>
    <t>13897.11248148944</t>
  </si>
  <si>
    <t>14186.661845384797</t>
  </si>
  <si>
    <t>13946.620809261207</t>
  </si>
  <si>
    <t>14055.356816514864</t>
  </si>
  <si>
    <t>14246.156660100198</t>
  </si>
  <si>
    <t>14291.28875181075</t>
  </si>
  <si>
    <t>14209.228316348786</t>
  </si>
  <si>
    <t>14215.383040307355</t>
  </si>
  <si>
    <t>14127.166180451968</t>
  </si>
  <si>
    <t>14182.5561454268</t>
  </si>
  <si>
    <t>14153.833250069389</t>
  </si>
  <si>
    <t>14053.306092079436</t>
  </si>
  <si>
    <t>13720.942496142465</t>
  </si>
  <si>
    <t>13628.621636763939</t>
  </si>
  <si>
    <t>13549.552035813342</t>
  </si>
  <si>
    <t>13672.58396715097</t>
  </si>
  <si>
    <t>13769.819397916239</t>
  </si>
  <si>
    <t>13718.224752058552</t>
  </si>
  <si>
    <t>13908.724454123887</t>
  </si>
  <si>
    <t>13843.239384881083</t>
  </si>
  <si>
    <t>13680.52381901192</t>
  </si>
  <si>
    <t>13688.45709202099</t>
  </si>
  <si>
    <t>13622.97448984764</t>
  </si>
  <si>
    <t>13464.224326948284</t>
  </si>
  <si>
    <t>13436.440190752113</t>
  </si>
  <si>
    <t>13361.035857589395</t>
  </si>
  <si>
    <t>13452.318249761043</t>
  </si>
  <si>
    <t>13678.537828101076</t>
  </si>
  <si>
    <t>14031.757207818</t>
  </si>
  <si>
    <t>14095.256286149961</t>
  </si>
  <si>
    <t>13698.379645366844</t>
  </si>
  <si>
    <t>13581.304042048776</t>
  </si>
  <si>
    <t>13456.286119800307</t>
  </si>
  <si>
    <t>13589.375906371688</t>
  </si>
  <si>
    <t>13303.509721048948</t>
  </si>
  <si>
    <t>13473.855114262155</t>
  </si>
  <si>
    <t>13536.511455958465</t>
  </si>
  <si>
    <t>13311.344684248554</t>
  </si>
  <si>
    <t>13368.12379648048</t>
  </si>
  <si>
    <t>13287.84704551542</t>
  </si>
  <si>
    <t>13428.820793138082</t>
  </si>
  <si>
    <t>13593.292985145621</t>
  </si>
  <si>
    <t>13822.375224325979</t>
  </si>
  <si>
    <t>13830.209381873843</t>
  </si>
  <si>
    <t>13918.316262128053</t>
  </si>
  <si>
    <t>13955.518037007749</t>
  </si>
  <si>
    <t>13914.40160030935</t>
  </si>
  <si>
    <t>13916.357722741086</t>
  </si>
  <si>
    <t>13751.887947688776</t>
  </si>
  <si>
    <t>13867.407128494824</t>
  </si>
  <si>
    <t>13943.769217641182</t>
  </si>
  <si>
    <t>13747.96925761136</t>
  </si>
  <si>
    <t>13791.04906760718</t>
  </si>
  <si>
    <t>13798.877585592845</t>
  </si>
  <si>
    <t>13681.40228235506</t>
  </si>
  <si>
    <t>13740.139933973953</t>
  </si>
  <si>
    <t>13875.239674739201</t>
  </si>
  <si>
    <t>13841.954172981696</t>
  </si>
  <si>
    <t>13873.28194100398</t>
  </si>
  <si>
    <t>14129.778897691403</t>
  </si>
  <si>
    <t>13779.29944258887</t>
  </si>
  <si>
    <t>14096.49178463041</t>
  </si>
  <si>
    <t>13775.383169466682</t>
  </si>
  <si>
    <t>13599.16618635129</t>
  </si>
  <si>
    <t>13702.939770397743</t>
  </si>
  <si>
    <t>13344.627769050832</t>
  </si>
  <si>
    <t>13458.35709112691</t>
  </si>
  <si>
    <t>13681.323003008169</t>
  </si>
  <si>
    <t>13677.155264743864</t>
  </si>
  <si>
    <t>13675.070970071762</t>
  </si>
  <si>
    <t>13854.279460037364</t>
  </si>
  <si>
    <t>13923.046715858443</t>
  </si>
  <si>
    <t>14029.319360658767</t>
  </si>
  <si>
    <t>14164.767024389123</t>
  </si>
  <si>
    <t>14181.43882852624</t>
  </si>
  <si>
    <t>14241.86805457901</t>
  </si>
  <si>
    <t>14171.020759485325</t>
  </si>
  <si>
    <t>14437.747497601833</t>
  </si>
  <si>
    <t>14583.614932532899</t>
  </si>
  <si>
    <t>14756.572240641995</t>
  </si>
  <si>
    <t>14933.695584855599</t>
  </si>
  <si>
    <t>15094.149678171781</t>
  </si>
  <si>
    <t>15146.242576616045</t>
  </si>
  <si>
    <t>15196.2554357877</t>
  </si>
  <si>
    <t>15256.687215080166</t>
  </si>
  <si>
    <t>15160.828383921262</t>
  </si>
  <si>
    <t>15358.794674855882</t>
  </si>
  <si>
    <t>15442.149440141975</t>
  </si>
  <si>
    <t>15485.906862057629</t>
  </si>
  <si>
    <t>15394.218322402725</t>
  </si>
  <si>
    <t>15440.062592230177</t>
  </si>
  <si>
    <t>15446.30951868719</t>
  </si>
  <si>
    <t>15517.161920260267</t>
  </si>
  <si>
    <t>15556.752454991516</t>
  </si>
  <si>
    <t>15335.86998670246</t>
  </si>
  <si>
    <t>15483.821716305629</t>
  </si>
  <si>
    <t>15606.767016322969</t>
  </si>
  <si>
    <t>15531.751131885081</t>
  </si>
  <si>
    <t>15302.533187067416</t>
  </si>
  <si>
    <t>15281.686836026804</t>
  </si>
  <si>
    <t>15244.183149207354</t>
  </si>
  <si>
    <t>15340.036873886866</t>
  </si>
  <si>
    <t>15304.611524180227</t>
  </si>
  <si>
    <t>15169.16386044987</t>
  </si>
  <si>
    <t>15475.484537617222</t>
  </si>
  <si>
    <t>15765.13596388715</t>
  </si>
  <si>
    <t>15750.44121835489</t>
  </si>
  <si>
    <t>15721.051727290367</t>
  </si>
  <si>
    <t>15555.217106854125</t>
  </si>
  <si>
    <t>15467.052037980153</t>
  </si>
  <si>
    <t>15569.911852386385</t>
  </si>
  <si>
    <t>15809.220200483935</t>
  </si>
  <si>
    <t>15601.398404321491</t>
  </si>
  <si>
    <t>15576.208141477528</t>
  </si>
  <si>
    <t>15830.212937267133</t>
  </si>
  <si>
    <t>15710.557912138464</t>
  </si>
  <si>
    <t>15821.816182985815</t>
  </si>
  <si>
    <t>15786.125296350758</t>
  </si>
  <si>
    <t>15840.70675241904</t>
  </si>
  <si>
    <t>16035.929161760008</t>
  </si>
  <si>
    <t>16038.027924790389</t>
  </si>
  <si>
    <t>15975.053118760377</t>
  </si>
  <si>
    <t>16019.135653197365</t>
  </si>
  <si>
    <t>15983.4498730417</t>
  </si>
  <si>
    <t>15876.392532574706</t>
  </si>
  <si>
    <t>16124.09423063398</t>
  </si>
  <si>
    <t>16306.725763952458</t>
  </si>
  <si>
    <t>16159.783415109241</t>
  </si>
  <si>
    <t>15958.261312357536</t>
  </si>
  <si>
    <t>15851.202269730742</t>
  </si>
  <si>
    <t>16126.198100143754</t>
  </si>
  <si>
    <t>15991.844925163225</t>
  </si>
  <si>
    <t>16258.444001294913</t>
  </si>
  <si>
    <t>16491.454358141524</t>
  </si>
  <si>
    <t>16522.939207916832</t>
  </si>
  <si>
    <t>16657.290680737562</t>
  </si>
  <si>
    <t>16506.147401513987</t>
  </si>
  <si>
    <t>16776.942301546642</t>
  </si>
  <si>
    <t>16972.16471088761</t>
  </si>
  <si>
    <t>16705.57074123531</t>
  </si>
  <si>
    <t>16797.935038329844</t>
  </si>
  <si>
    <t>16686.680171802087</t>
  </si>
  <si>
    <t>16283.634264138878</t>
  </si>
  <si>
    <t>16298.329009671139</t>
  </si>
  <si>
    <t>16350.810000549242</t>
  </si>
  <si>
    <t>16543.93364685983</t>
  </si>
  <si>
    <t>16438.973367263417</t>
  </si>
  <si>
    <t>16489.353892951345</t>
  </si>
  <si>
    <t>16638.398409144538</t>
  </si>
  <si>
    <t>16818.927775113043</t>
  </si>
  <si>
    <t>16764.344616884962</t>
  </si>
  <si>
    <t>16550.228233791175</t>
  </si>
  <si>
    <t>16810.52761651213</t>
  </si>
  <si>
    <t>16751.752038702678</t>
  </si>
  <si>
    <t>16726.560073698918</t>
  </si>
  <si>
    <t>16512.445392764927</t>
  </si>
  <si>
    <t>16294.12978145058</t>
  </si>
  <si>
    <t>16988.460287971116</t>
  </si>
  <si>
    <t>17718.714278300184</t>
  </si>
  <si>
    <t>17224.662521399885</t>
  </si>
  <si>
    <t>15825.179740700878</t>
  </si>
  <si>
    <t>16268.052328122794</t>
  </si>
  <si>
    <t>15890.132481840732</t>
  </si>
  <si>
    <t>17197.106060067028</t>
  </si>
  <si>
    <t>17338.825225921973</t>
  </si>
  <si>
    <t>18368.263431721858</t>
  </si>
  <si>
    <t>19460.686725567102</t>
  </si>
  <si>
    <t>18413.534982911795</t>
  </si>
  <si>
    <t>18952.85984400368</t>
  </si>
  <si>
    <t>18439.122238148506</t>
  </si>
  <si>
    <t>18765.866020955495</t>
  </si>
  <si>
    <t>19163.468610189128</t>
  </si>
  <si>
    <t>18824.915802811858</t>
  </si>
  <si>
    <t>18923.334176574674</t>
  </si>
  <si>
    <t>18700.91327981564</t>
  </si>
  <si>
    <t>18480.456930147797</t>
  </si>
  <si>
    <t>18931.20634195431</t>
  </si>
  <si>
    <t>19482.338674614824</t>
  </si>
  <si>
    <t>19039.4629811896</t>
  </si>
  <si>
    <t>19151.659585618847</t>
  </si>
  <si>
    <t>18968.605727764607</t>
  </si>
  <si>
    <t>18500.141226101023</t>
  </si>
  <si>
    <t>18555.25259576509</t>
  </si>
  <si>
    <t>18675.32291857562</t>
  </si>
  <si>
    <t>18517.856315958095</t>
  </si>
  <si>
    <t>18740.27876571878</t>
  </si>
  <si>
    <t>19114.2617528102</t>
  </si>
  <si>
    <t>18899.713021430805</t>
  </si>
  <si>
    <t>17982.47142006016</t>
  </si>
  <si>
    <t>17710.83745391559</t>
  </si>
  <si>
    <t>17954.913405725645</t>
  </si>
  <si>
    <t>17797.448356109773</t>
  </si>
  <si>
    <t>18496.204366910377</t>
  </si>
  <si>
    <t>18073.01452244003</t>
  </si>
  <si>
    <t>18553.286495672248</t>
  </si>
  <si>
    <t>18411.565776815645</t>
  </si>
  <si>
    <t>18637.928191770283</t>
  </si>
  <si>
    <t>19124.101571284333</t>
  </si>
  <si>
    <t>19466.592790853898</t>
  </si>
  <si>
    <t>19720.510114139743</t>
  </si>
  <si>
    <t>19415.416727378823</t>
  </si>
  <si>
    <t>19848.449496326604</t>
  </si>
  <si>
    <t>20194.87446908351</t>
  </si>
  <si>
    <t>20560.986843796945</t>
  </si>
  <si>
    <t>19779.558342994453</t>
  </si>
  <si>
    <t>20244.084432465745</t>
  </si>
  <si>
    <t>20649.55763407736</t>
  </si>
  <si>
    <t>20562.952943889788</t>
  </si>
  <si>
    <t>20381.868292131698</t>
  </si>
  <si>
    <t>19299.283263758934</t>
  </si>
  <si>
    <t>19998.04238056284</t>
  </si>
  <si>
    <t>20099.048055079744</t>
  </si>
  <si>
    <t>20596.148354225104</t>
  </si>
  <si>
    <t>20556.539047062426</t>
  </si>
  <si>
    <t>20237.681406649954</t>
  </si>
  <si>
    <t>19599.964572823355</t>
  </si>
  <si>
    <t>19736.614741282538</t>
  </si>
  <si>
    <t>19516.782698279247</t>
  </si>
  <si>
    <t>19190.003196434238</t>
  </si>
  <si>
    <t>19520.74440549634</t>
  </si>
  <si>
    <t>19195.9434277574</t>
  </si>
  <si>
    <t>19461.32811524984</t>
  </si>
  <si>
    <t>19889.114844613403</t>
  </si>
  <si>
    <t>20249.564975299585</t>
  </si>
  <si>
    <t>20328.7851426266</t>
  </si>
  <si>
    <t>20330.76521973432</t>
  </si>
  <si>
    <t>20186.18853083764</t>
  </si>
  <si>
    <t>20370.374526896998</t>
  </si>
  <si>
    <t>20530.793385657096</t>
  </si>
  <si>
    <t>20184.20845372992</t>
  </si>
  <si>
    <t>19936.647566210275</t>
  </si>
  <si>
    <t>19899.015230152007</t>
  </si>
  <si>
    <t>19970.315089048137</t>
  </si>
  <si>
    <t>19645.5141113092</t>
  </si>
  <si>
    <t>20287.194205354543</t>
  </si>
  <si>
    <t>20166.383100755473</t>
  </si>
  <si>
    <t>20800.141333368283</t>
  </si>
  <si>
    <t>20889.263439235554</t>
  </si>
  <si>
    <t>20992.249190860177</t>
  </si>
  <si>
    <t>21192.278909784607</t>
  </si>
  <si>
    <t>21558.670824795605</t>
  </si>
  <si>
    <t>21713.147899230884</t>
  </si>
  <si>
    <t>22432.06653049387</t>
  </si>
  <si>
    <t>22237.98014889591</t>
  </si>
  <si>
    <t>22283.52968738175</t>
  </si>
  <si>
    <t>22196.3876586222</t>
  </si>
  <si>
    <t>22317.19876322127</t>
  </si>
  <si>
    <t>22180.542382755477</t>
  </si>
  <si>
    <t>22176.583781541685</t>
  </si>
  <si>
    <t>22214.213011596647</t>
  </si>
  <si>
    <t>21948.8252181009</t>
  </si>
  <si>
    <t>21311.108384274303</t>
  </si>
  <si>
    <t>21780.484497908266</t>
  </si>
  <si>
    <t>21732.95332931305</t>
  </si>
  <si>
    <t>21669.57688485111</t>
  </si>
  <si>
    <t>22043.889108292988</t>
  </si>
  <si>
    <t>21932.983048237482</t>
  </si>
  <si>
    <t>21554.70911757851</t>
  </si>
  <si>
    <t>21742.85526785331</t>
  </si>
  <si>
    <t>21812.173496640065</t>
  </si>
  <si>
    <t>21606.200440389166</t>
  </si>
  <si>
    <t>21602.240286173725</t>
  </si>
  <si>
    <t>21414.094135898926</t>
  </si>
  <si>
    <t>21586.396563308652</t>
  </si>
  <si>
    <t>21703.245960690627</t>
  </si>
  <si>
    <t>21578.474701876115</t>
  </si>
  <si>
    <t>21507.176395981638</t>
  </si>
  <si>
    <t>22117.167491295186</t>
  </si>
  <si>
    <t>21528.961903171527</t>
  </si>
  <si>
    <t>21360.619629977242</t>
  </si>
  <si>
    <t>20972.44376077801</t>
  </si>
  <si>
    <t>21404.190644357015</t>
  </si>
  <si>
    <t>21212.08278686512</t>
  </si>
  <si>
    <t>21251.693647029457</t>
  </si>
  <si>
    <t>21596.296948847255</t>
  </si>
  <si>
    <t>21750.7786822875</t>
  </si>
  <si>
    <t>21728.86893496536</t>
  </si>
  <si>
    <t>21541.64371467086</t>
  </si>
  <si>
    <t>21226.949671690385</t>
  </si>
  <si>
    <t>20635.406683014182</t>
  </si>
  <si>
    <t>20887.134931747914</t>
  </si>
  <si>
    <t>21288.709868790913</t>
  </si>
  <si>
    <t>21477.805495651606</t>
  </si>
  <si>
    <t>21339.397315990973</t>
  </si>
  <si>
    <t>21588.9205514353</t>
  </si>
  <si>
    <t>21799.45578134145</t>
  </si>
  <si>
    <t>21813.10538328035</t>
  </si>
  <si>
    <t>22082.124141493983</t>
  </si>
  <si>
    <t>21758.52065552669</t>
  </si>
  <si>
    <t>21251.672023529754</t>
  </si>
  <si>
    <t>21436.86884983663</t>
  </si>
  <si>
    <t>21296.508989898764</t>
  </si>
  <si>
    <t>21054.78183556186</t>
  </si>
  <si>
    <t>21154.2004896841</t>
  </si>
  <si>
    <t>20982.65478531634</t>
  </si>
  <si>
    <t>21011.895029469862</t>
  </si>
  <si>
    <t>21097.670161654067</t>
  </si>
  <si>
    <t>20557.680964949574</t>
  </si>
  <si>
    <t>20298.409968120595</t>
  </si>
  <si>
    <t>20056.565540127005</t>
  </si>
  <si>
    <t>20307.63785792657</t>
  </si>
  <si>
    <t>19826.576991651804</t>
  </si>
  <si>
    <t>19669.41963590789</t>
  </si>
  <si>
    <t>19746.08248539962</t>
  </si>
  <si>
    <t>19466.261599040656</t>
  </si>
  <si>
    <t>19667.501578956457</t>
  </si>
  <si>
    <t>19855.32704592534</t>
  </si>
  <si>
    <t>19759.4955126324</t>
  </si>
  <si>
    <t>19970.319834448805</t>
  </si>
  <si>
    <t>20131.311818381444</t>
  </si>
  <si>
    <t>19437.513030481256</t>
  </si>
  <si>
    <t>19029.283356937776</t>
  </si>
  <si>
    <t>18957.104476677894</t>
  </si>
  <si>
    <t>19388.31860627238</t>
  </si>
  <si>
    <t>19404.977926202817</t>
  </si>
  <si>
    <t>19551.184548155165</t>
  </si>
  <si>
    <t>19825.089190059993</t>
  </si>
  <si>
    <t>20445.080730471436</t>
  </si>
  <si>
    <t>19932.432195271424</t>
  </si>
  <si>
    <t>19954.640796074313</t>
  </si>
  <si>
    <t>19917.62359207456</t>
  </si>
  <si>
    <t>20419.172130865536</t>
  </si>
  <si>
    <t>20598.690219358086</t>
  </si>
  <si>
    <t>20443.230013737862</t>
  </si>
  <si>
    <t>20511.706532880104</t>
  </si>
  <si>
    <t>20565.378752817887</t>
  </si>
  <si>
    <t>20635.704554029566</t>
  </si>
  <si>
    <t>20698.62748830695</t>
  </si>
  <si>
    <t>20717.13752497096</t>
  </si>
  <si>
    <t>20761.5532919126</t>
  </si>
  <si>
    <t>20744.896841310438</t>
  </si>
  <si>
    <t>20543.16871735086</t>
  </si>
  <si>
    <t>20404.36496233281</t>
  </si>
  <si>
    <t>20395.111378664937</t>
  </si>
  <si>
    <t>20306.278410117517</t>
  </si>
  <si>
    <t>20198.93540490609</t>
  </si>
  <si>
    <t>20167.473220435328</t>
  </si>
  <si>
    <t>19925.02932833713</t>
  </si>
  <si>
    <t>19582.64529796179</t>
  </si>
  <si>
    <t>19153.27901577261</t>
  </si>
  <si>
    <t>19503.110611928</t>
  </si>
  <si>
    <t>19122.23790087111</t>
  </si>
  <si>
    <t>19237.388236981013</t>
  </si>
  <si>
    <t>18926.119712381926</t>
  </si>
  <si>
    <t>19514.470119396472</t>
  </si>
  <si>
    <t>19793.35261196465</t>
  </si>
  <si>
    <t>19545.05831357667</t>
  </si>
  <si>
    <t>19654.81097768142</t>
  </si>
  <si>
    <t>20077.631390386978</t>
  </si>
  <si>
    <t>20075.83216638526</t>
  </si>
  <si>
    <t>20074.03571468555</t>
  </si>
  <si>
    <t>19937.29191825303</t>
  </si>
  <si>
    <t>20387.10207713535</t>
  </si>
  <si>
    <t>20363.712165113026</t>
  </si>
  <si>
    <t>20534.63983142717</t>
  </si>
  <si>
    <t>20590.4157754804</t>
  </si>
  <si>
    <t>20376.306733125046</t>
  </si>
  <si>
    <t>20568.82508745979</t>
  </si>
  <si>
    <t>20628.19809336546</t>
  </si>
  <si>
    <t>20797.327921828888</t>
  </si>
  <si>
    <t>20595.813447485554</t>
  </si>
  <si>
    <t>21081.606700251214</t>
  </si>
  <si>
    <t>21117.59118028556</t>
  </si>
  <si>
    <t>21061.815236232324</t>
  </si>
  <si>
    <t>21511.626781265644</t>
  </si>
  <si>
    <t>21504.42849910777</t>
  </si>
  <si>
    <t>21499.030827102622</t>
  </si>
  <si>
    <t>21533.21608313525</t>
  </si>
  <si>
    <t>21596.188923195354</t>
  </si>
  <si>
    <t>21529.617635131814</t>
  </si>
  <si>
    <t>21574.59962132575</t>
  </si>
  <si>
    <t>21785.108829526664</t>
  </si>
  <si>
    <t>21831.890039722315</t>
  </si>
  <si>
    <t>21738.33039163302</t>
  </si>
  <si>
    <t>21664.56082141161</t>
  </si>
  <si>
    <t>21198.559032664838</t>
  </si>
  <si>
    <t>21506.22772310949</t>
  </si>
  <si>
    <t>21740.128229483733</t>
  </si>
  <si>
    <t>21772.514261514643</t>
  </si>
  <si>
    <t>21531.416859133533</t>
  </si>
  <si>
    <t>21083.407310403934</t>
  </si>
  <si>
    <t>21286.721008748984</t>
  </si>
  <si>
    <t>21493.634541248473</t>
  </si>
  <si>
    <t>21410.868851018477</t>
  </si>
  <si>
    <t>21553.00893330514</t>
  </si>
  <si>
    <t>21619.58022136868</t>
  </si>
  <si>
    <t>21981.22701801585</t>
  </si>
  <si>
    <t>22011.81382604504</t>
  </si>
  <si>
    <t>22123.367100302516</t>
  </si>
  <si>
    <t>22128.764772307666</t>
  </si>
  <si>
    <t>22008.21676419261</t>
  </si>
  <si>
    <t>21891.264431778985</t>
  </si>
  <si>
    <t>22067.58977009828</t>
  </si>
  <si>
    <t>22425.638118742012</t>
  </si>
  <si>
    <t>22769.292675372013</t>
  </si>
  <si>
    <t>22792.683973545336</t>
  </si>
  <si>
    <t>22886.243621634636</t>
  </si>
  <si>
    <t>22938.422503835438</t>
  </si>
  <si>
    <t>23114.74784215473</t>
  </si>
  <si>
    <t>23105.751722146146</t>
  </si>
  <si>
    <t>23586.147302906655</t>
  </si>
  <si>
    <t>23303.66636233504</t>
  </si>
  <si>
    <t>23564.55800103705</t>
  </si>
  <si>
    <t>23132.38106906216</t>
  </si>
  <si>
    <t>22821.35789319058</t>
  </si>
  <si>
    <t>23036.542588724158</t>
  </si>
  <si>
    <t>22486.829754763436</t>
  </si>
  <si>
    <t>34.49737015304166</t>
  </si>
  <si>
    <t>32.839162730408496</t>
  </si>
  <si>
    <t>31.260491709450427</t>
  </si>
  <si>
    <t>31.18913578405162</t>
  </si>
  <si>
    <t>35.23900318866527</t>
  </si>
  <si>
    <t>32.71953098221775</t>
  </si>
  <si>
    <t>31.463985611113017</t>
  </si>
  <si>
    <t>46.08752839735249</t>
  </si>
  <si>
    <t>44.58307977466596</t>
  </si>
  <si>
    <t>42.227554607362165</t>
  </si>
  <si>
    <t>42.58167052145464</t>
  </si>
  <si>
    <t>56.389830354893455</t>
  </si>
  <si>
    <t>54.6212257068839</t>
  </si>
  <si>
    <t>58.545260319797464</t>
  </si>
  <si>
    <t>58.762859048759154</t>
  </si>
  <si>
    <t>58.84528552381204</t>
  </si>
  <si>
    <t>55.50319151538155</t>
  </si>
  <si>
    <t>70.71157079320523</t>
  </si>
  <si>
    <t>95.95581333196746</t>
  </si>
  <si>
    <t>95.46427398173357</t>
  </si>
  <si>
    <t>93.986234742999</t>
  </si>
  <si>
    <t>99.26962551120248</t>
  </si>
  <si>
    <t>35.98361702376716</t>
  </si>
  <si>
    <t>32.474617467024366</t>
  </si>
  <si>
    <t>33.04094220957768</t>
  </si>
  <si>
    <t>35.34271619864362</t>
  </si>
  <si>
    <t>36.11387625549423</t>
  </si>
  <si>
    <t>31.154365842918303</t>
  </si>
  <si>
    <t>42.148363434468735</t>
  </si>
  <si>
    <t>45.68403756522936</t>
  </si>
  <si>
    <t>43.92117040151424</t>
  </si>
  <si>
    <t>45.67373258856601</t>
  </si>
  <si>
    <t>59.18224635532732</t>
  </si>
  <si>
    <t>56.34004071513231</t>
  </si>
  <si>
    <t>56.95554403644104</t>
  </si>
  <si>
    <t>59.608944016720606</t>
  </si>
  <si>
    <t>61.76719771846349</t>
  </si>
  <si>
    <t>62.01137228072257</t>
  </si>
  <si>
    <t>70.53675756776569</t>
  </si>
  <si>
    <t>99.30538200792506</t>
  </si>
  <si>
    <t>98.46119072156667</t>
  </si>
  <si>
    <t>95.26041328107236</t>
  </si>
  <si>
    <t>100.99442019768954</t>
  </si>
  <si>
    <t>124.13369263461477</t>
  </si>
  <si>
    <t>6.773431178659027</t>
  </si>
  <si>
    <t>130.85036132186391</t>
  </si>
  <si>
    <t>760.8669521878894</t>
  </si>
  <si>
    <t>2520.020584415887</t>
  </si>
  <si>
    <t>461.7536932809704</t>
  </si>
  <si>
    <t>3486.4134591672096</t>
  </si>
  <si>
    <t>2738.472367766925</t>
  </si>
  <si>
    <t>4550.549979501739</t>
  </si>
  <si>
    <t>316.4713409276804</t>
  </si>
  <si>
    <t>3211.598280508097</t>
  </si>
  <si>
    <t>-488.30712625379454</t>
  </si>
  <si>
    <t>-193.64545635452225</t>
  </si>
  <si>
    <t>-791.8018566210919</t>
  </si>
  <si>
    <t>-481.2442488468094</t>
  </si>
  <si>
    <t>-539.602139920114</t>
  </si>
  <si>
    <t>-725.3409086439057</t>
  </si>
  <si>
    <t>-77.01656493740612</t>
  </si>
  <si>
    <t>-492.3869526748499</t>
  </si>
  <si>
    <t>-125.01498171407111</t>
  </si>
  <si>
    <t>-93.984059934737</t>
  </si>
  <si>
    <t>-680.3469166494683</t>
  </si>
  <si>
    <t>-937.7272273008474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</si>
</sst>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6666</v>
      </c>
      <c r="H2" s="1" t="s">
        <v>8284</v>
      </c>
      <c r="I2" s="1" t="s">
        <v>9850</v>
      </c>
      <c r="J2" s="1" t="s">
        <v>11479</v>
      </c>
      <c r="K2" s="1" t="s">
        <v>11480</v>
      </c>
      <c r="L2" s="1" t="s">
        <v>1714</v>
      </c>
      <c r="M2" s="1" t="s">
        <v>1715</v>
      </c>
      <c r="N2" s="1" t="s">
        <v>13152</v>
      </c>
      <c r="O2" s="1" t="s">
        <v>1714</v>
      </c>
      <c r="P2" s="1" t="s">
        <v>13153</v>
      </c>
      <c r="Q2" s="1" t="s">
        <v>13166</v>
      </c>
      <c r="R2" s="1" t="s">
        <v>14430</v>
      </c>
      <c r="S2" s="1" t="s">
        <v>1714</v>
      </c>
      <c r="T2" s="1" t="s">
        <v>14431</v>
      </c>
      <c r="U2" s="1" t="s">
        <v>14438</v>
      </c>
      <c r="V2" s="1" t="s">
        <v>14444</v>
      </c>
      <c r="W2" s="1" t="s">
        <v>1714</v>
      </c>
      <c r="X2" s="1" t="s">
        <v>14445</v>
      </c>
      <c r="Y2" t="s">
        <v>14450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6667</v>
      </c>
      <c r="H3" s="1" t="s">
        <v>8285</v>
      </c>
      <c r="I3" s="1" t="s">
        <v>9851</v>
      </c>
      <c r="J3" s="1"/>
      <c r="K3" s="1" t="s">
        <v>11480</v>
      </c>
      <c r="L3" s="1" t="s">
        <v>1</v>
      </c>
      <c r="M3" s="1" t="s">
        <v>11481</v>
      </c>
      <c r="N3" s="1" t="s">
        <v>13152</v>
      </c>
      <c r="O3" s="1" t="s">
        <v>1</v>
      </c>
      <c r="P3" s="1" t="s">
        <v>13154</v>
      </c>
      <c r="Q3" s="1" t="s">
        <v>13154</v>
      </c>
      <c r="R3" s="1" t="s">
        <v>14430</v>
      </c>
      <c r="S3" s="1" t="s">
        <v>1</v>
      </c>
      <c r="T3" s="1"/>
      <c r="U3" s="1"/>
      <c r="V3" s="1" t="s">
        <v>14444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6668</v>
      </c>
      <c r="H4" s="1" t="s">
        <v>8286</v>
      </c>
      <c r="I4" s="1" t="s">
        <v>9852</v>
      </c>
      <c r="J4" s="1"/>
      <c r="K4" s="1" t="s">
        <v>11480</v>
      </c>
      <c r="L4" s="1" t="s">
        <v>2</v>
      </c>
      <c r="M4" s="1" t="s">
        <v>11482</v>
      </c>
      <c r="N4" s="1" t="s">
        <v>13152</v>
      </c>
      <c r="O4" s="1" t="s">
        <v>2</v>
      </c>
      <c r="P4" s="1" t="s">
        <v>13154</v>
      </c>
      <c r="Q4" s="1" t="s">
        <v>13154</v>
      </c>
      <c r="R4" s="1" t="s">
        <v>14430</v>
      </c>
      <c r="S4" s="1" t="s">
        <v>2</v>
      </c>
      <c r="T4" s="1"/>
      <c r="U4" s="1"/>
      <c r="V4" s="1" t="s">
        <v>14444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6669</v>
      </c>
      <c r="H5" s="1" t="s">
        <v>8287</v>
      </c>
      <c r="I5" s="1" t="s">
        <v>9853</v>
      </c>
      <c r="J5" s="1"/>
      <c r="K5" s="1" t="s">
        <v>11480</v>
      </c>
      <c r="L5" s="1" t="s">
        <v>3</v>
      </c>
      <c r="M5" s="1" t="s">
        <v>11483</v>
      </c>
      <c r="N5" s="1" t="s">
        <v>13152</v>
      </c>
      <c r="O5" s="1" t="s">
        <v>3</v>
      </c>
      <c r="P5" s="1" t="s">
        <v>13154</v>
      </c>
      <c r="Q5" s="1" t="s">
        <v>13154</v>
      </c>
      <c r="R5" s="1" t="s">
        <v>14430</v>
      </c>
      <c r="S5" s="1" t="s">
        <v>3</v>
      </c>
      <c r="T5" s="1"/>
      <c r="U5" s="1"/>
      <c r="V5" s="1" t="s">
        <v>14444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6670</v>
      </c>
      <c r="H6" s="1" t="s">
        <v>8288</v>
      </c>
      <c r="I6" s="1" t="s">
        <v>9854</v>
      </c>
      <c r="J6" s="1"/>
      <c r="K6" s="1" t="s">
        <v>11480</v>
      </c>
      <c r="L6" s="1" t="s">
        <v>4</v>
      </c>
      <c r="M6" s="1" t="s">
        <v>11484</v>
      </c>
      <c r="N6" s="1" t="s">
        <v>13152</v>
      </c>
      <c r="O6" s="1" t="s">
        <v>4</v>
      </c>
      <c r="P6" s="1" t="s">
        <v>13154</v>
      </c>
      <c r="Q6" s="1" t="s">
        <v>13154</v>
      </c>
      <c r="R6" s="1" t="s">
        <v>14430</v>
      </c>
      <c r="S6" s="1" t="s">
        <v>4</v>
      </c>
      <c r="T6" s="1"/>
      <c r="U6" s="1"/>
      <c r="V6" s="1" t="s">
        <v>14444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6671</v>
      </c>
      <c r="H7" s="1" t="s">
        <v>8289</v>
      </c>
      <c r="I7" s="1" t="s">
        <v>9855</v>
      </c>
      <c r="J7" s="1"/>
      <c r="K7" s="1" t="s">
        <v>11480</v>
      </c>
      <c r="L7" s="1" t="s">
        <v>5</v>
      </c>
      <c r="M7" s="1" t="s">
        <v>11485</v>
      </c>
      <c r="N7" s="1" t="s">
        <v>13152</v>
      </c>
      <c r="O7" s="1" t="s">
        <v>5</v>
      </c>
      <c r="P7" s="1" t="s">
        <v>13154</v>
      </c>
      <c r="Q7" s="1" t="s">
        <v>13154</v>
      </c>
      <c r="R7" s="1" t="s">
        <v>14430</v>
      </c>
      <c r="S7" s="1" t="s">
        <v>5</v>
      </c>
      <c r="T7" s="1"/>
      <c r="U7" s="1"/>
      <c r="V7" s="1" t="s">
        <v>14444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6672</v>
      </c>
      <c r="H8" s="1" t="s">
        <v>8290</v>
      </c>
      <c r="I8" s="1" t="s">
        <v>9856</v>
      </c>
      <c r="J8" s="1"/>
      <c r="K8" s="1" t="s">
        <v>11480</v>
      </c>
      <c r="L8" s="1" t="s">
        <v>6</v>
      </c>
      <c r="M8" s="1" t="s">
        <v>11486</v>
      </c>
      <c r="N8" s="1" t="s">
        <v>13152</v>
      </c>
      <c r="O8" s="1" t="s">
        <v>6</v>
      </c>
      <c r="P8" s="1" t="s">
        <v>13154</v>
      </c>
      <c r="Q8" s="1" t="s">
        <v>13154</v>
      </c>
      <c r="R8" s="1" t="s">
        <v>14430</v>
      </c>
      <c r="S8" s="1" t="s">
        <v>6</v>
      </c>
      <c r="T8" s="1"/>
      <c r="U8" s="1"/>
      <c r="V8" s="1" t="s">
        <v>14444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6673</v>
      </c>
      <c r="H9" s="1" t="s">
        <v>8291</v>
      </c>
      <c r="I9" s="1" t="s">
        <v>9857</v>
      </c>
      <c r="J9" s="1"/>
      <c r="K9" s="1" t="s">
        <v>11480</v>
      </c>
      <c r="L9" s="1" t="s">
        <v>7</v>
      </c>
      <c r="M9" s="1" t="s">
        <v>11487</v>
      </c>
      <c r="N9" s="1" t="s">
        <v>13152</v>
      </c>
      <c r="O9" s="1" t="s">
        <v>7</v>
      </c>
      <c r="P9" s="1" t="s">
        <v>13154</v>
      </c>
      <c r="Q9" s="1" t="s">
        <v>13154</v>
      </c>
      <c r="R9" s="1" t="s">
        <v>14430</v>
      </c>
      <c r="S9" s="1" t="s">
        <v>7</v>
      </c>
      <c r="T9" s="1"/>
      <c r="U9" s="1"/>
      <c r="V9" s="1" t="s">
        <v>14444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6674</v>
      </c>
      <c r="H10" s="1" t="s">
        <v>8292</v>
      </c>
      <c r="I10" s="1" t="s">
        <v>9858</v>
      </c>
      <c r="J10" s="1"/>
      <c r="K10" s="1" t="s">
        <v>11480</v>
      </c>
      <c r="L10" s="1" t="s">
        <v>8</v>
      </c>
      <c r="M10" s="1" t="s">
        <v>11488</v>
      </c>
      <c r="N10" s="1" t="s">
        <v>13152</v>
      </c>
      <c r="O10" s="1" t="s">
        <v>8</v>
      </c>
      <c r="P10" s="1" t="s">
        <v>13154</v>
      </c>
      <c r="Q10" s="1" t="s">
        <v>13154</v>
      </c>
      <c r="R10" s="1" t="s">
        <v>14430</v>
      </c>
      <c r="S10" s="1" t="s">
        <v>8</v>
      </c>
      <c r="T10" s="1"/>
      <c r="U10" s="1"/>
      <c r="V10" s="1" t="s">
        <v>14444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6675</v>
      </c>
      <c r="H11" s="1" t="s">
        <v>8293</v>
      </c>
      <c r="I11" s="1" t="s">
        <v>9859</v>
      </c>
      <c r="J11" s="1"/>
      <c r="K11" s="1" t="s">
        <v>11480</v>
      </c>
      <c r="L11" s="1" t="s">
        <v>9</v>
      </c>
      <c r="M11" s="1" t="s">
        <v>11489</v>
      </c>
      <c r="N11" s="1" t="s">
        <v>13152</v>
      </c>
      <c r="O11" s="1" t="s">
        <v>9</v>
      </c>
      <c r="P11" s="1" t="s">
        <v>13154</v>
      </c>
      <c r="Q11" s="1" t="s">
        <v>13154</v>
      </c>
      <c r="R11" s="1" t="s">
        <v>14430</v>
      </c>
      <c r="S11" s="1" t="s">
        <v>9</v>
      </c>
      <c r="T11" s="1"/>
      <c r="U11" s="1"/>
      <c r="V11" s="1" t="s">
        <v>14444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6676</v>
      </c>
      <c r="H12" s="1" t="s">
        <v>8294</v>
      </c>
      <c r="I12" s="1" t="s">
        <v>9860</v>
      </c>
      <c r="J12" s="1"/>
      <c r="K12" s="1" t="s">
        <v>11480</v>
      </c>
      <c r="L12" s="1" t="s">
        <v>10</v>
      </c>
      <c r="M12" s="1" t="s">
        <v>11490</v>
      </c>
      <c r="N12" s="1" t="s">
        <v>13152</v>
      </c>
      <c r="O12" s="1" t="s">
        <v>10</v>
      </c>
      <c r="P12" s="1" t="s">
        <v>13154</v>
      </c>
      <c r="Q12" s="1" t="s">
        <v>13154</v>
      </c>
      <c r="R12" s="1" t="s">
        <v>14430</v>
      </c>
      <c r="S12" s="1" t="s">
        <v>10</v>
      </c>
      <c r="T12" s="1"/>
      <c r="U12" s="1"/>
      <c r="V12" s="1" t="s">
        <v>14444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6677</v>
      </c>
      <c r="H13" s="1" t="s">
        <v>8290</v>
      </c>
      <c r="I13" s="1" t="s">
        <v>9861</v>
      </c>
      <c r="J13" s="1"/>
      <c r="K13" s="1" t="s">
        <v>11480</v>
      </c>
      <c r="L13" s="1" t="s">
        <v>11</v>
      </c>
      <c r="M13" s="1" t="s">
        <v>11491</v>
      </c>
      <c r="N13" s="1" t="s">
        <v>13152</v>
      </c>
      <c r="O13" s="1" t="s">
        <v>11</v>
      </c>
      <c r="P13" s="1" t="s">
        <v>13154</v>
      </c>
      <c r="Q13" s="1" t="s">
        <v>13154</v>
      </c>
      <c r="R13" s="1" t="s">
        <v>14430</v>
      </c>
      <c r="S13" s="1" t="s">
        <v>11</v>
      </c>
      <c r="T13" s="1"/>
      <c r="U13" s="1"/>
      <c r="V13" s="1" t="s">
        <v>14444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6678</v>
      </c>
      <c r="H14" s="1" t="s">
        <v>8295</v>
      </c>
      <c r="I14" s="1" t="s">
        <v>9862</v>
      </c>
      <c r="J14" s="1"/>
      <c r="K14" s="1" t="s">
        <v>11480</v>
      </c>
      <c r="L14" s="1" t="s">
        <v>12</v>
      </c>
      <c r="M14" s="1" t="s">
        <v>11492</v>
      </c>
      <c r="N14" s="1" t="s">
        <v>13152</v>
      </c>
      <c r="O14" s="1" t="s">
        <v>12</v>
      </c>
      <c r="P14" s="1" t="s">
        <v>13154</v>
      </c>
      <c r="Q14" s="1" t="s">
        <v>13154</v>
      </c>
      <c r="R14" s="1" t="s">
        <v>14430</v>
      </c>
      <c r="S14" s="1" t="s">
        <v>12</v>
      </c>
      <c r="T14" s="1"/>
      <c r="U14" s="1"/>
      <c r="V14" s="1" t="s">
        <v>14444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6679</v>
      </c>
      <c r="H15" s="1" t="s">
        <v>8296</v>
      </c>
      <c r="I15" s="1" t="s">
        <v>9863</v>
      </c>
      <c r="J15" s="1"/>
      <c r="K15" s="1" t="s">
        <v>11480</v>
      </c>
      <c r="L15" s="1" t="s">
        <v>13</v>
      </c>
      <c r="M15" s="1" t="s">
        <v>11493</v>
      </c>
      <c r="N15" s="1" t="s">
        <v>13152</v>
      </c>
      <c r="O15" s="1" t="s">
        <v>13</v>
      </c>
      <c r="P15" s="1" t="s">
        <v>13154</v>
      </c>
      <c r="Q15" s="1" t="s">
        <v>13154</v>
      </c>
      <c r="R15" s="1" t="s">
        <v>14430</v>
      </c>
      <c r="S15" s="1" t="s">
        <v>13</v>
      </c>
      <c r="T15" s="1"/>
      <c r="U15" s="1"/>
      <c r="V15" s="1" t="s">
        <v>14444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6680</v>
      </c>
      <c r="H16" s="1" t="s">
        <v>8297</v>
      </c>
      <c r="I16" s="1" t="s">
        <v>9864</v>
      </c>
      <c r="J16" s="1"/>
      <c r="K16" s="1" t="s">
        <v>11480</v>
      </c>
      <c r="L16" s="1" t="s">
        <v>14</v>
      </c>
      <c r="M16" s="1" t="s">
        <v>11494</v>
      </c>
      <c r="N16" s="1" t="s">
        <v>13152</v>
      </c>
      <c r="O16" s="1" t="s">
        <v>14</v>
      </c>
      <c r="P16" s="1" t="s">
        <v>13154</v>
      </c>
      <c r="Q16" s="1" t="s">
        <v>13154</v>
      </c>
      <c r="R16" s="1" t="s">
        <v>14430</v>
      </c>
      <c r="S16" s="1" t="s">
        <v>14</v>
      </c>
      <c r="T16" s="1"/>
      <c r="U16" s="1"/>
      <c r="V16" s="1" t="s">
        <v>14444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6681</v>
      </c>
      <c r="H17" s="1" t="s">
        <v>8298</v>
      </c>
      <c r="I17" s="1" t="s">
        <v>9865</v>
      </c>
      <c r="J17" s="1"/>
      <c r="K17" s="1" t="s">
        <v>11480</v>
      </c>
      <c r="L17" s="1" t="s">
        <v>15</v>
      </c>
      <c r="M17" s="1" t="s">
        <v>11495</v>
      </c>
      <c r="N17" s="1" t="s">
        <v>13152</v>
      </c>
      <c r="O17" s="1" t="s">
        <v>15</v>
      </c>
      <c r="P17" s="1" t="s">
        <v>13154</v>
      </c>
      <c r="Q17" s="1" t="s">
        <v>13154</v>
      </c>
      <c r="R17" s="1" t="s">
        <v>14430</v>
      </c>
      <c r="S17" s="1" t="s">
        <v>15</v>
      </c>
      <c r="T17" s="1"/>
      <c r="U17" s="1"/>
      <c r="V17" s="1" t="s">
        <v>14444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6682</v>
      </c>
      <c r="H18" s="1" t="s">
        <v>8299</v>
      </c>
      <c r="I18" s="1" t="s">
        <v>9866</v>
      </c>
      <c r="J18" s="1"/>
      <c r="K18" s="1" t="s">
        <v>11480</v>
      </c>
      <c r="L18" s="1" t="s">
        <v>16</v>
      </c>
      <c r="M18" s="1" t="s">
        <v>11496</v>
      </c>
      <c r="N18" s="1" t="s">
        <v>13152</v>
      </c>
      <c r="O18" s="1" t="s">
        <v>16</v>
      </c>
      <c r="P18" s="1" t="s">
        <v>13154</v>
      </c>
      <c r="Q18" s="1" t="s">
        <v>13154</v>
      </c>
      <c r="R18" s="1" t="s">
        <v>14430</v>
      </c>
      <c r="S18" s="1" t="s">
        <v>16</v>
      </c>
      <c r="T18" s="1"/>
      <c r="U18" s="1"/>
      <c r="V18" s="1" t="s">
        <v>14444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6683</v>
      </c>
      <c r="H19" s="1" t="s">
        <v>8300</v>
      </c>
      <c r="I19" s="1" t="s">
        <v>9867</v>
      </c>
      <c r="J19" s="1"/>
      <c r="K19" s="1" t="s">
        <v>11480</v>
      </c>
      <c r="L19" s="1" t="s">
        <v>17</v>
      </c>
      <c r="M19" s="1" t="s">
        <v>11497</v>
      </c>
      <c r="N19" s="1" t="s">
        <v>13152</v>
      </c>
      <c r="O19" s="1" t="s">
        <v>17</v>
      </c>
      <c r="P19" s="1" t="s">
        <v>13154</v>
      </c>
      <c r="Q19" s="1" t="s">
        <v>13154</v>
      </c>
      <c r="R19" s="1" t="s">
        <v>14430</v>
      </c>
      <c r="S19" s="1" t="s">
        <v>17</v>
      </c>
      <c r="T19" s="1"/>
      <c r="U19" s="1"/>
      <c r="V19" s="1" t="s">
        <v>14444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6684</v>
      </c>
      <c r="H20" s="1" t="s">
        <v>8301</v>
      </c>
      <c r="I20" s="1" t="s">
        <v>9868</v>
      </c>
      <c r="J20" s="1"/>
      <c r="K20" s="1" t="s">
        <v>11480</v>
      </c>
      <c r="L20" s="1" t="s">
        <v>18</v>
      </c>
      <c r="M20" s="1" t="s">
        <v>11498</v>
      </c>
      <c r="N20" s="1" t="s">
        <v>13152</v>
      </c>
      <c r="O20" s="1" t="s">
        <v>18</v>
      </c>
      <c r="P20" s="1" t="s">
        <v>13154</v>
      </c>
      <c r="Q20" s="1" t="s">
        <v>13154</v>
      </c>
      <c r="R20" s="1" t="s">
        <v>14430</v>
      </c>
      <c r="S20" s="1" t="s">
        <v>18</v>
      </c>
      <c r="T20" s="1"/>
      <c r="U20" s="1"/>
      <c r="V20" s="1" t="s">
        <v>14444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6685</v>
      </c>
      <c r="H21" s="1" t="s">
        <v>8302</v>
      </c>
      <c r="I21" s="1" t="s">
        <v>9869</v>
      </c>
      <c r="J21" s="1"/>
      <c r="K21" s="1" t="s">
        <v>11480</v>
      </c>
      <c r="L21" s="1" t="s">
        <v>19</v>
      </c>
      <c r="M21" s="1" t="s">
        <v>11499</v>
      </c>
      <c r="N21" s="1" t="s">
        <v>13152</v>
      </c>
      <c r="O21" s="1" t="s">
        <v>19</v>
      </c>
      <c r="P21" s="1" t="s">
        <v>13154</v>
      </c>
      <c r="Q21" s="1" t="s">
        <v>13154</v>
      </c>
      <c r="R21" s="1" t="s">
        <v>14430</v>
      </c>
      <c r="S21" s="1" t="s">
        <v>19</v>
      </c>
      <c r="T21" s="1"/>
      <c r="U21" s="1"/>
      <c r="V21" s="1" t="s">
        <v>14444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6686</v>
      </c>
      <c r="H22" s="1" t="s">
        <v>8303</v>
      </c>
      <c r="I22" s="1" t="s">
        <v>9870</v>
      </c>
      <c r="J22" s="1"/>
      <c r="K22" s="1" t="s">
        <v>11480</v>
      </c>
      <c r="L22" s="1" t="s">
        <v>20</v>
      </c>
      <c r="M22" s="1" t="s">
        <v>11500</v>
      </c>
      <c r="N22" s="1" t="s">
        <v>13152</v>
      </c>
      <c r="O22" s="1" t="s">
        <v>20</v>
      </c>
      <c r="P22" s="1" t="s">
        <v>13154</v>
      </c>
      <c r="Q22" s="1" t="s">
        <v>13154</v>
      </c>
      <c r="R22" s="1" t="s">
        <v>14430</v>
      </c>
      <c r="S22" s="1" t="s">
        <v>20</v>
      </c>
      <c r="T22" s="1"/>
      <c r="U22" s="1"/>
      <c r="V22" s="1" t="s">
        <v>14444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6687</v>
      </c>
      <c r="H23" s="1" t="s">
        <v>8304</v>
      </c>
      <c r="I23" s="1" t="s">
        <v>9871</v>
      </c>
      <c r="J23" s="1"/>
      <c r="K23" s="1" t="s">
        <v>11480</v>
      </c>
      <c r="L23" s="1" t="s">
        <v>21</v>
      </c>
      <c r="M23" s="1" t="s">
        <v>11501</v>
      </c>
      <c r="N23" s="1" t="s">
        <v>13152</v>
      </c>
      <c r="O23" s="1" t="s">
        <v>21</v>
      </c>
      <c r="P23" s="1" t="s">
        <v>13154</v>
      </c>
      <c r="Q23" s="1" t="s">
        <v>13154</v>
      </c>
      <c r="R23" s="1" t="s">
        <v>14430</v>
      </c>
      <c r="S23" s="1" t="s">
        <v>21</v>
      </c>
      <c r="T23" s="1"/>
      <c r="U23" s="1"/>
      <c r="V23" s="1" t="s">
        <v>14444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6688</v>
      </c>
      <c r="H24" s="1" t="s">
        <v>8305</v>
      </c>
      <c r="I24" s="1" t="s">
        <v>9872</v>
      </c>
      <c r="J24" s="1"/>
      <c r="K24" s="1" t="s">
        <v>11480</v>
      </c>
      <c r="L24" s="1" t="s">
        <v>22</v>
      </c>
      <c r="M24" s="1" t="s">
        <v>11502</v>
      </c>
      <c r="N24" s="1" t="s">
        <v>13152</v>
      </c>
      <c r="O24" s="1" t="s">
        <v>22</v>
      </c>
      <c r="P24" s="1" t="s">
        <v>13154</v>
      </c>
      <c r="Q24" s="1" t="s">
        <v>13154</v>
      </c>
      <c r="R24" s="1" t="s">
        <v>14430</v>
      </c>
      <c r="S24" s="1" t="s">
        <v>22</v>
      </c>
      <c r="T24" s="1"/>
      <c r="U24" s="1"/>
      <c r="V24" s="1" t="s">
        <v>14444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6689</v>
      </c>
      <c r="H25" s="1" t="s">
        <v>8306</v>
      </c>
      <c r="I25" s="1" t="s">
        <v>9873</v>
      </c>
      <c r="J25" s="1"/>
      <c r="K25" s="1" t="s">
        <v>11480</v>
      </c>
      <c r="L25" s="1" t="s">
        <v>23</v>
      </c>
      <c r="M25" s="1" t="s">
        <v>11503</v>
      </c>
      <c r="N25" s="1" t="s">
        <v>13152</v>
      </c>
      <c r="O25" s="1" t="s">
        <v>23</v>
      </c>
      <c r="P25" s="1" t="s">
        <v>13154</v>
      </c>
      <c r="Q25" s="1" t="s">
        <v>13154</v>
      </c>
      <c r="R25" s="1" t="s">
        <v>14430</v>
      </c>
      <c r="S25" s="1" t="s">
        <v>23</v>
      </c>
      <c r="T25" s="1"/>
      <c r="U25" s="1"/>
      <c r="V25" s="1" t="s">
        <v>14444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6690</v>
      </c>
      <c r="H26" s="1" t="s">
        <v>8307</v>
      </c>
      <c r="I26" s="1" t="s">
        <v>9874</v>
      </c>
      <c r="J26" s="1"/>
      <c r="K26" s="1" t="s">
        <v>11480</v>
      </c>
      <c r="L26" s="1" t="s">
        <v>24</v>
      </c>
      <c r="M26" s="1" t="s">
        <v>11504</v>
      </c>
      <c r="N26" s="1" t="s">
        <v>13152</v>
      </c>
      <c r="O26" s="1" t="s">
        <v>24</v>
      </c>
      <c r="P26" s="1" t="s">
        <v>13154</v>
      </c>
      <c r="Q26" s="1" t="s">
        <v>13154</v>
      </c>
      <c r="R26" s="1" t="s">
        <v>14430</v>
      </c>
      <c r="S26" s="1" t="s">
        <v>24</v>
      </c>
      <c r="T26" s="1"/>
      <c r="U26" s="1"/>
      <c r="V26" s="1" t="s">
        <v>14444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6691</v>
      </c>
      <c r="H27" s="1" t="s">
        <v>8308</v>
      </c>
      <c r="I27" s="1" t="s">
        <v>9875</v>
      </c>
      <c r="J27" s="1"/>
      <c r="K27" s="1" t="s">
        <v>11480</v>
      </c>
      <c r="L27" s="1" t="s">
        <v>25</v>
      </c>
      <c r="M27" s="1" t="s">
        <v>11505</v>
      </c>
      <c r="N27" s="1" t="s">
        <v>13152</v>
      </c>
      <c r="O27" s="1" t="s">
        <v>25</v>
      </c>
      <c r="P27" s="1" t="s">
        <v>13154</v>
      </c>
      <c r="Q27" s="1" t="s">
        <v>13154</v>
      </c>
      <c r="R27" s="1" t="s">
        <v>14430</v>
      </c>
      <c r="S27" s="1" t="s">
        <v>25</v>
      </c>
      <c r="T27" s="1"/>
      <c r="U27" s="1"/>
      <c r="V27" s="1" t="s">
        <v>14444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6692</v>
      </c>
      <c r="H28" s="1" t="s">
        <v>8309</v>
      </c>
      <c r="I28" s="1" t="s">
        <v>9876</v>
      </c>
      <c r="J28" s="1"/>
      <c r="K28" s="1" t="s">
        <v>11480</v>
      </c>
      <c r="L28" s="1" t="s">
        <v>26</v>
      </c>
      <c r="M28" s="1" t="s">
        <v>11506</v>
      </c>
      <c r="N28" s="1" t="s">
        <v>13152</v>
      </c>
      <c r="O28" s="1" t="s">
        <v>26</v>
      </c>
      <c r="P28" s="1" t="s">
        <v>13154</v>
      </c>
      <c r="Q28" s="1" t="s">
        <v>13154</v>
      </c>
      <c r="R28" s="1" t="s">
        <v>14430</v>
      </c>
      <c r="S28" s="1" t="s">
        <v>26</v>
      </c>
      <c r="T28" s="1"/>
      <c r="U28" s="1"/>
      <c r="V28" s="1" t="s">
        <v>14444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6693</v>
      </c>
      <c r="H29" s="1" t="s">
        <v>8310</v>
      </c>
      <c r="I29" s="1" t="s">
        <v>9877</v>
      </c>
      <c r="J29" s="1"/>
      <c r="K29" s="1" t="s">
        <v>11480</v>
      </c>
      <c r="L29" s="1" t="s">
        <v>27</v>
      </c>
      <c r="M29" s="1" t="s">
        <v>11507</v>
      </c>
      <c r="N29" s="1" t="s">
        <v>13152</v>
      </c>
      <c r="O29" s="1" t="s">
        <v>27</v>
      </c>
      <c r="P29" s="1" t="s">
        <v>13154</v>
      </c>
      <c r="Q29" s="1" t="s">
        <v>13154</v>
      </c>
      <c r="R29" s="1" t="s">
        <v>14430</v>
      </c>
      <c r="S29" s="1" t="s">
        <v>27</v>
      </c>
      <c r="T29" s="1"/>
      <c r="U29" s="1"/>
      <c r="V29" s="1" t="s">
        <v>14444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6694</v>
      </c>
      <c r="H30" s="1" t="s">
        <v>8311</v>
      </c>
      <c r="I30" s="1" t="s">
        <v>9878</v>
      </c>
      <c r="J30" s="1"/>
      <c r="K30" s="1" t="s">
        <v>11480</v>
      </c>
      <c r="L30" s="1" t="s">
        <v>28</v>
      </c>
      <c r="M30" s="1" t="s">
        <v>11508</v>
      </c>
      <c r="N30" s="1" t="s">
        <v>13152</v>
      </c>
      <c r="O30" s="1" t="s">
        <v>28</v>
      </c>
      <c r="P30" s="1" t="s">
        <v>13154</v>
      </c>
      <c r="Q30" s="1" t="s">
        <v>13154</v>
      </c>
      <c r="R30" s="1" t="s">
        <v>14430</v>
      </c>
      <c r="S30" s="1" t="s">
        <v>28</v>
      </c>
      <c r="T30" s="1"/>
      <c r="U30" s="1"/>
      <c r="V30" s="1" t="s">
        <v>14444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6695</v>
      </c>
      <c r="H31" s="1" t="s">
        <v>8312</v>
      </c>
      <c r="I31" s="1" t="s">
        <v>9879</v>
      </c>
      <c r="J31" s="1"/>
      <c r="K31" s="1" t="s">
        <v>11480</v>
      </c>
      <c r="L31" s="1" t="s">
        <v>29</v>
      </c>
      <c r="M31" s="1" t="s">
        <v>11509</v>
      </c>
      <c r="N31" s="1" t="s">
        <v>13152</v>
      </c>
      <c r="O31" s="1" t="s">
        <v>29</v>
      </c>
      <c r="P31" s="1" t="s">
        <v>13154</v>
      </c>
      <c r="Q31" s="1" t="s">
        <v>13154</v>
      </c>
      <c r="R31" s="1" t="s">
        <v>14430</v>
      </c>
      <c r="S31" s="1" t="s">
        <v>29</v>
      </c>
      <c r="T31" s="1"/>
      <c r="U31" s="1"/>
      <c r="V31" s="1" t="s">
        <v>14444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6696</v>
      </c>
      <c r="H32" s="1" t="s">
        <v>8313</v>
      </c>
      <c r="I32" s="1" t="s">
        <v>9880</v>
      </c>
      <c r="J32" s="1"/>
      <c r="K32" s="1" t="s">
        <v>11480</v>
      </c>
      <c r="L32" s="1" t="s">
        <v>30</v>
      </c>
      <c r="M32" s="1" t="s">
        <v>11510</v>
      </c>
      <c r="N32" s="1" t="s">
        <v>13152</v>
      </c>
      <c r="O32" s="1" t="s">
        <v>30</v>
      </c>
      <c r="P32" s="1" t="s">
        <v>13154</v>
      </c>
      <c r="Q32" s="1" t="s">
        <v>13154</v>
      </c>
      <c r="R32" s="1" t="s">
        <v>14430</v>
      </c>
      <c r="S32" s="1" t="s">
        <v>30</v>
      </c>
      <c r="T32" s="1"/>
      <c r="U32" s="1"/>
      <c r="V32" s="1" t="s">
        <v>14444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6697</v>
      </c>
      <c r="H33" s="1" t="s">
        <v>8292</v>
      </c>
      <c r="I33" s="1" t="s">
        <v>9881</v>
      </c>
      <c r="J33" s="1"/>
      <c r="K33" s="1" t="s">
        <v>11480</v>
      </c>
      <c r="L33" s="1" t="s">
        <v>31</v>
      </c>
      <c r="M33" s="1" t="s">
        <v>11511</v>
      </c>
      <c r="N33" s="1" t="s">
        <v>13152</v>
      </c>
      <c r="O33" s="1" t="s">
        <v>31</v>
      </c>
      <c r="P33" s="1" t="s">
        <v>13154</v>
      </c>
      <c r="Q33" s="1" t="s">
        <v>13154</v>
      </c>
      <c r="R33" s="1" t="s">
        <v>14430</v>
      </c>
      <c r="S33" s="1" t="s">
        <v>31</v>
      </c>
      <c r="T33" s="1"/>
      <c r="U33" s="1"/>
      <c r="V33" s="1" t="s">
        <v>14444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6698</v>
      </c>
      <c r="H34" s="1" t="s">
        <v>8314</v>
      </c>
      <c r="I34" s="1" t="s">
        <v>9882</v>
      </c>
      <c r="J34" s="1"/>
      <c r="K34" s="1" t="s">
        <v>11480</v>
      </c>
      <c r="L34" s="1" t="s">
        <v>32</v>
      </c>
      <c r="M34" s="1" t="s">
        <v>11512</v>
      </c>
      <c r="N34" s="1" t="s">
        <v>13152</v>
      </c>
      <c r="O34" s="1" t="s">
        <v>32</v>
      </c>
      <c r="P34" s="1" t="s">
        <v>13154</v>
      </c>
      <c r="Q34" s="1" t="s">
        <v>13154</v>
      </c>
      <c r="R34" s="1" t="s">
        <v>14430</v>
      </c>
      <c r="S34" s="1" t="s">
        <v>32</v>
      </c>
      <c r="T34" s="1"/>
      <c r="U34" s="1"/>
      <c r="V34" s="1" t="s">
        <v>14444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6699</v>
      </c>
      <c r="H35" s="1" t="s">
        <v>8315</v>
      </c>
      <c r="I35" s="1" t="s">
        <v>9883</v>
      </c>
      <c r="J35" s="1"/>
      <c r="K35" s="1" t="s">
        <v>11480</v>
      </c>
      <c r="L35" s="1" t="s">
        <v>33</v>
      </c>
      <c r="M35" s="1" t="s">
        <v>11513</v>
      </c>
      <c r="N35" s="1" t="s">
        <v>13152</v>
      </c>
      <c r="O35" s="1" t="s">
        <v>33</v>
      </c>
      <c r="P35" s="1" t="s">
        <v>13154</v>
      </c>
      <c r="Q35" s="1" t="s">
        <v>13154</v>
      </c>
      <c r="R35" s="1" t="s">
        <v>14430</v>
      </c>
      <c r="S35" s="1" t="s">
        <v>33</v>
      </c>
      <c r="T35" s="1"/>
      <c r="U35" s="1"/>
      <c r="V35" s="1" t="s">
        <v>14444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6700</v>
      </c>
      <c r="H36" s="1" t="s">
        <v>8316</v>
      </c>
      <c r="I36" s="1" t="s">
        <v>9884</v>
      </c>
      <c r="J36" s="1"/>
      <c r="K36" s="1" t="s">
        <v>11480</v>
      </c>
      <c r="L36" s="1" t="s">
        <v>34</v>
      </c>
      <c r="M36" s="1" t="s">
        <v>11514</v>
      </c>
      <c r="N36" s="1" t="s">
        <v>13152</v>
      </c>
      <c r="O36" s="1" t="s">
        <v>34</v>
      </c>
      <c r="P36" s="1" t="s">
        <v>13154</v>
      </c>
      <c r="Q36" s="1" t="s">
        <v>13154</v>
      </c>
      <c r="R36" s="1" t="s">
        <v>14430</v>
      </c>
      <c r="S36" s="1" t="s">
        <v>34</v>
      </c>
      <c r="T36" s="1"/>
      <c r="U36" s="1"/>
      <c r="V36" s="1" t="s">
        <v>14444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6701</v>
      </c>
      <c r="H37" s="1" t="s">
        <v>8317</v>
      </c>
      <c r="I37" s="1" t="s">
        <v>9885</v>
      </c>
      <c r="J37" s="1"/>
      <c r="K37" s="1" t="s">
        <v>11480</v>
      </c>
      <c r="L37" s="1" t="s">
        <v>35</v>
      </c>
      <c r="M37" s="1" t="s">
        <v>11515</v>
      </c>
      <c r="N37" s="1" t="s">
        <v>13152</v>
      </c>
      <c r="O37" s="1" t="s">
        <v>35</v>
      </c>
      <c r="P37" s="1" t="s">
        <v>13154</v>
      </c>
      <c r="Q37" s="1" t="s">
        <v>13154</v>
      </c>
      <c r="R37" s="1" t="s">
        <v>14430</v>
      </c>
      <c r="S37" s="1" t="s">
        <v>35</v>
      </c>
      <c r="T37" s="1"/>
      <c r="U37" s="1"/>
      <c r="V37" s="1" t="s">
        <v>14444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6702</v>
      </c>
      <c r="H38" s="1" t="s">
        <v>8318</v>
      </c>
      <c r="I38" s="1" t="s">
        <v>9886</v>
      </c>
      <c r="J38" s="1"/>
      <c r="K38" s="1" t="s">
        <v>11480</v>
      </c>
      <c r="L38" s="1" t="s">
        <v>36</v>
      </c>
      <c r="M38" s="1" t="s">
        <v>11516</v>
      </c>
      <c r="N38" s="1" t="s">
        <v>13152</v>
      </c>
      <c r="O38" s="1" t="s">
        <v>36</v>
      </c>
      <c r="P38" s="1" t="s">
        <v>13154</v>
      </c>
      <c r="Q38" s="1" t="s">
        <v>13154</v>
      </c>
      <c r="R38" s="1" t="s">
        <v>14430</v>
      </c>
      <c r="S38" s="1" t="s">
        <v>36</v>
      </c>
      <c r="T38" s="1"/>
      <c r="U38" s="1"/>
      <c r="V38" s="1" t="s">
        <v>14444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3424</v>
      </c>
      <c r="H39" s="1" t="s">
        <v>8319</v>
      </c>
      <c r="I39" s="1" t="s">
        <v>9887</v>
      </c>
      <c r="J39" s="1"/>
      <c r="K39" s="1" t="s">
        <v>11480</v>
      </c>
      <c r="L39" s="1" t="s">
        <v>37</v>
      </c>
      <c r="M39" s="1" t="s">
        <v>11517</v>
      </c>
      <c r="N39" s="1" t="s">
        <v>13152</v>
      </c>
      <c r="O39" s="1" t="s">
        <v>37</v>
      </c>
      <c r="P39" s="1" t="s">
        <v>13154</v>
      </c>
      <c r="Q39" s="1" t="s">
        <v>13154</v>
      </c>
      <c r="R39" s="1" t="s">
        <v>14430</v>
      </c>
      <c r="S39" s="1" t="s">
        <v>37</v>
      </c>
      <c r="T39" s="1"/>
      <c r="U39" s="1"/>
      <c r="V39" s="1" t="s">
        <v>14444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6703</v>
      </c>
      <c r="H40" s="1" t="s">
        <v>8320</v>
      </c>
      <c r="I40" s="1" t="s">
        <v>9888</v>
      </c>
      <c r="J40" s="1"/>
      <c r="K40" s="1" t="s">
        <v>11480</v>
      </c>
      <c r="L40" s="1" t="s">
        <v>38</v>
      </c>
      <c r="M40" s="1" t="s">
        <v>11518</v>
      </c>
      <c r="N40" s="1" t="s">
        <v>13152</v>
      </c>
      <c r="O40" s="1" t="s">
        <v>38</v>
      </c>
      <c r="P40" s="1" t="s">
        <v>13154</v>
      </c>
      <c r="Q40" s="1" t="s">
        <v>13154</v>
      </c>
      <c r="R40" s="1" t="s">
        <v>14430</v>
      </c>
      <c r="S40" s="1" t="s">
        <v>38</v>
      </c>
      <c r="T40" s="1"/>
      <c r="U40" s="1"/>
      <c r="V40" s="1" t="s">
        <v>14444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6704</v>
      </c>
      <c r="H41" s="1" t="s">
        <v>8321</v>
      </c>
      <c r="I41" s="1" t="s">
        <v>9889</v>
      </c>
      <c r="J41" s="1"/>
      <c r="K41" s="1" t="s">
        <v>11480</v>
      </c>
      <c r="L41" s="1" t="s">
        <v>39</v>
      </c>
      <c r="M41" s="1" t="s">
        <v>11519</v>
      </c>
      <c r="N41" s="1" t="s">
        <v>13152</v>
      </c>
      <c r="O41" s="1" t="s">
        <v>39</v>
      </c>
      <c r="P41" s="1" t="s">
        <v>13154</v>
      </c>
      <c r="Q41" s="1" t="s">
        <v>13154</v>
      </c>
      <c r="R41" s="1" t="s">
        <v>14430</v>
      </c>
      <c r="S41" s="1" t="s">
        <v>39</v>
      </c>
      <c r="T41" s="1"/>
      <c r="U41" s="1"/>
      <c r="V41" s="1" t="s">
        <v>14444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6705</v>
      </c>
      <c r="H42" s="1" t="s">
        <v>8322</v>
      </c>
      <c r="I42" s="1" t="s">
        <v>9890</v>
      </c>
      <c r="J42" s="1"/>
      <c r="K42" s="1" t="s">
        <v>11480</v>
      </c>
      <c r="L42" s="1" t="s">
        <v>40</v>
      </c>
      <c r="M42" s="1" t="s">
        <v>11520</v>
      </c>
      <c r="N42" s="1" t="s">
        <v>13152</v>
      </c>
      <c r="O42" s="1" t="s">
        <v>40</v>
      </c>
      <c r="P42" s="1" t="s">
        <v>13154</v>
      </c>
      <c r="Q42" s="1" t="s">
        <v>13154</v>
      </c>
      <c r="R42" s="1" t="s">
        <v>14430</v>
      </c>
      <c r="S42" s="1" t="s">
        <v>40</v>
      </c>
      <c r="T42" s="1"/>
      <c r="U42" s="1"/>
      <c r="V42" s="1" t="s">
        <v>14444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6706</v>
      </c>
      <c r="H43" s="1" t="s">
        <v>8323</v>
      </c>
      <c r="I43" s="1" t="s">
        <v>9891</v>
      </c>
      <c r="J43" s="1"/>
      <c r="K43" s="1" t="s">
        <v>11480</v>
      </c>
      <c r="L43" s="1" t="s">
        <v>41</v>
      </c>
      <c r="M43" s="1" t="s">
        <v>11521</v>
      </c>
      <c r="N43" s="1" t="s">
        <v>13152</v>
      </c>
      <c r="O43" s="1" t="s">
        <v>41</v>
      </c>
      <c r="P43" s="1" t="s">
        <v>13154</v>
      </c>
      <c r="Q43" s="1" t="s">
        <v>13154</v>
      </c>
      <c r="R43" s="1" t="s">
        <v>14430</v>
      </c>
      <c r="S43" s="1" t="s">
        <v>41</v>
      </c>
      <c r="T43" s="1"/>
      <c r="U43" s="1"/>
      <c r="V43" s="1" t="s">
        <v>14444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6707</v>
      </c>
      <c r="H44" s="1" t="s">
        <v>8324</v>
      </c>
      <c r="I44" s="1" t="s">
        <v>9892</v>
      </c>
      <c r="J44" s="1"/>
      <c r="K44" s="1" t="s">
        <v>11480</v>
      </c>
      <c r="L44" s="1" t="s">
        <v>42</v>
      </c>
      <c r="M44" s="1" t="s">
        <v>11522</v>
      </c>
      <c r="N44" s="1" t="s">
        <v>13152</v>
      </c>
      <c r="O44" s="1" t="s">
        <v>42</v>
      </c>
      <c r="P44" s="1" t="s">
        <v>13154</v>
      </c>
      <c r="Q44" s="1" t="s">
        <v>13154</v>
      </c>
      <c r="R44" s="1" t="s">
        <v>14430</v>
      </c>
      <c r="S44" s="1" t="s">
        <v>42</v>
      </c>
      <c r="T44" s="1"/>
      <c r="U44" s="1"/>
      <c r="V44" s="1" t="s">
        <v>14444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6708</v>
      </c>
      <c r="H45" s="1" t="s">
        <v>8325</v>
      </c>
      <c r="I45" s="1" t="s">
        <v>9893</v>
      </c>
      <c r="J45" s="1"/>
      <c r="K45" s="1" t="s">
        <v>11480</v>
      </c>
      <c r="L45" s="1" t="s">
        <v>43</v>
      </c>
      <c r="M45" s="1" t="s">
        <v>11523</v>
      </c>
      <c r="N45" s="1" t="s">
        <v>13152</v>
      </c>
      <c r="O45" s="1" t="s">
        <v>43</v>
      </c>
      <c r="P45" s="1" t="s">
        <v>13154</v>
      </c>
      <c r="Q45" s="1" t="s">
        <v>13154</v>
      </c>
      <c r="R45" s="1" t="s">
        <v>14430</v>
      </c>
      <c r="S45" s="1" t="s">
        <v>43</v>
      </c>
      <c r="T45" s="1"/>
      <c r="U45" s="1"/>
      <c r="V45" s="1" t="s">
        <v>14444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6709</v>
      </c>
      <c r="H46" s="1" t="s">
        <v>8326</v>
      </c>
      <c r="I46" s="1" t="s">
        <v>9894</v>
      </c>
      <c r="J46" s="1"/>
      <c r="K46" s="1" t="s">
        <v>11480</v>
      </c>
      <c r="L46" s="1" t="s">
        <v>44</v>
      </c>
      <c r="M46" s="1" t="s">
        <v>11524</v>
      </c>
      <c r="N46" s="1" t="s">
        <v>13152</v>
      </c>
      <c r="O46" s="1" t="s">
        <v>44</v>
      </c>
      <c r="P46" s="1" t="s">
        <v>13154</v>
      </c>
      <c r="Q46" s="1" t="s">
        <v>13154</v>
      </c>
      <c r="R46" s="1" t="s">
        <v>14430</v>
      </c>
      <c r="S46" s="1" t="s">
        <v>44</v>
      </c>
      <c r="T46" s="1"/>
      <c r="U46" s="1"/>
      <c r="V46" s="1" t="s">
        <v>14444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6710</v>
      </c>
      <c r="H47" s="1" t="s">
        <v>8327</v>
      </c>
      <c r="I47" s="1" t="s">
        <v>9895</v>
      </c>
      <c r="J47" s="1"/>
      <c r="K47" s="1" t="s">
        <v>11480</v>
      </c>
      <c r="L47" s="1" t="s">
        <v>45</v>
      </c>
      <c r="M47" s="1" t="s">
        <v>11525</v>
      </c>
      <c r="N47" s="1" t="s">
        <v>13152</v>
      </c>
      <c r="O47" s="1" t="s">
        <v>45</v>
      </c>
      <c r="P47" s="1" t="s">
        <v>13154</v>
      </c>
      <c r="Q47" s="1" t="s">
        <v>13154</v>
      </c>
      <c r="R47" s="1" t="s">
        <v>14430</v>
      </c>
      <c r="S47" s="1" t="s">
        <v>45</v>
      </c>
      <c r="T47" s="1"/>
      <c r="U47" s="1"/>
      <c r="V47" s="1" t="s">
        <v>14444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6711</v>
      </c>
      <c r="H48" s="1" t="s">
        <v>6711</v>
      </c>
      <c r="I48" s="1" t="s">
        <v>9896</v>
      </c>
      <c r="J48" s="1"/>
      <c r="K48" s="1" t="s">
        <v>11480</v>
      </c>
      <c r="L48" s="1" t="s">
        <v>46</v>
      </c>
      <c r="M48" s="1" t="s">
        <v>11526</v>
      </c>
      <c r="N48" s="1" t="s">
        <v>13152</v>
      </c>
      <c r="O48" s="1" t="s">
        <v>46</v>
      </c>
      <c r="P48" s="1" t="s">
        <v>13154</v>
      </c>
      <c r="Q48" s="1" t="s">
        <v>13154</v>
      </c>
      <c r="R48" s="1" t="s">
        <v>14430</v>
      </c>
      <c r="S48" s="1" t="s">
        <v>46</v>
      </c>
      <c r="T48" s="1"/>
      <c r="U48" s="1"/>
      <c r="V48" s="1" t="s">
        <v>14444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6712</v>
      </c>
      <c r="H49" s="1" t="s">
        <v>8328</v>
      </c>
      <c r="I49" s="1" t="s">
        <v>9897</v>
      </c>
      <c r="J49" s="1"/>
      <c r="K49" s="1" t="s">
        <v>11480</v>
      </c>
      <c r="L49" s="1" t="s">
        <v>47</v>
      </c>
      <c r="M49" s="1" t="s">
        <v>11527</v>
      </c>
      <c r="N49" s="1" t="s">
        <v>13152</v>
      </c>
      <c r="O49" s="1" t="s">
        <v>47</v>
      </c>
      <c r="P49" s="1" t="s">
        <v>13154</v>
      </c>
      <c r="Q49" s="1" t="s">
        <v>13154</v>
      </c>
      <c r="R49" s="1" t="s">
        <v>14430</v>
      </c>
      <c r="S49" s="1" t="s">
        <v>47</v>
      </c>
      <c r="T49" s="1"/>
      <c r="U49" s="1"/>
      <c r="V49" s="1" t="s">
        <v>14444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6713</v>
      </c>
      <c r="H50" s="1" t="s">
        <v>8329</v>
      </c>
      <c r="I50" s="1" t="s">
        <v>9898</v>
      </c>
      <c r="J50" s="1"/>
      <c r="K50" s="1" t="s">
        <v>11480</v>
      </c>
      <c r="L50" s="1" t="s">
        <v>48</v>
      </c>
      <c r="M50" s="1" t="s">
        <v>11528</v>
      </c>
      <c r="N50" s="1" t="s">
        <v>13152</v>
      </c>
      <c r="O50" s="1" t="s">
        <v>48</v>
      </c>
      <c r="P50" s="1" t="s">
        <v>13154</v>
      </c>
      <c r="Q50" s="1" t="s">
        <v>13154</v>
      </c>
      <c r="R50" s="1" t="s">
        <v>14430</v>
      </c>
      <c r="S50" s="1" t="s">
        <v>48</v>
      </c>
      <c r="T50" s="1"/>
      <c r="U50" s="1"/>
      <c r="V50" s="1" t="s">
        <v>14444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6714</v>
      </c>
      <c r="H51" s="1" t="s">
        <v>8330</v>
      </c>
      <c r="I51" s="1" t="s">
        <v>9899</v>
      </c>
      <c r="J51" s="1"/>
      <c r="K51" s="1" t="s">
        <v>11480</v>
      </c>
      <c r="L51" s="1" t="s">
        <v>49</v>
      </c>
      <c r="M51" s="1" t="s">
        <v>11529</v>
      </c>
      <c r="N51" s="1" t="s">
        <v>13152</v>
      </c>
      <c r="O51" s="1" t="s">
        <v>49</v>
      </c>
      <c r="P51" s="1" t="s">
        <v>13154</v>
      </c>
      <c r="Q51" s="1" t="s">
        <v>13154</v>
      </c>
      <c r="R51" s="1" t="s">
        <v>14430</v>
      </c>
      <c r="S51" s="1" t="s">
        <v>49</v>
      </c>
      <c r="T51" s="1"/>
      <c r="U51" s="1"/>
      <c r="V51" s="1" t="s">
        <v>14444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6715</v>
      </c>
      <c r="H52" s="1" t="s">
        <v>8331</v>
      </c>
      <c r="I52" s="1" t="s">
        <v>9900</v>
      </c>
      <c r="J52" s="1"/>
      <c r="K52" s="1" t="s">
        <v>11480</v>
      </c>
      <c r="L52" s="1" t="s">
        <v>50</v>
      </c>
      <c r="M52" s="1" t="s">
        <v>11530</v>
      </c>
      <c r="N52" s="1" t="s">
        <v>13152</v>
      </c>
      <c r="O52" s="1" t="s">
        <v>50</v>
      </c>
      <c r="P52" s="1" t="s">
        <v>13154</v>
      </c>
      <c r="Q52" s="1" t="s">
        <v>13154</v>
      </c>
      <c r="R52" s="1" t="s">
        <v>14430</v>
      </c>
      <c r="S52" s="1" t="s">
        <v>50</v>
      </c>
      <c r="T52" s="1"/>
      <c r="U52" s="1"/>
      <c r="V52" s="1" t="s">
        <v>14444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6716</v>
      </c>
      <c r="H53" s="1" t="s">
        <v>8332</v>
      </c>
      <c r="I53" s="1" t="s">
        <v>9901</v>
      </c>
      <c r="J53" s="1"/>
      <c r="K53" s="1" t="s">
        <v>11480</v>
      </c>
      <c r="L53" s="1" t="s">
        <v>51</v>
      </c>
      <c r="M53" s="1" t="s">
        <v>11531</v>
      </c>
      <c r="N53" s="1" t="s">
        <v>13152</v>
      </c>
      <c r="O53" s="1" t="s">
        <v>51</v>
      </c>
      <c r="P53" s="1" t="s">
        <v>13154</v>
      </c>
      <c r="Q53" s="1" t="s">
        <v>13154</v>
      </c>
      <c r="R53" s="1" t="s">
        <v>14430</v>
      </c>
      <c r="S53" s="1" t="s">
        <v>51</v>
      </c>
      <c r="T53" s="1"/>
      <c r="U53" s="1"/>
      <c r="V53" s="1" t="s">
        <v>14444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6717</v>
      </c>
      <c r="H54" s="1" t="s">
        <v>8333</v>
      </c>
      <c r="I54" s="1" t="s">
        <v>9902</v>
      </c>
      <c r="J54" s="1"/>
      <c r="K54" s="1" t="s">
        <v>11480</v>
      </c>
      <c r="L54" s="1" t="s">
        <v>52</v>
      </c>
      <c r="M54" s="1" t="s">
        <v>11532</v>
      </c>
      <c r="N54" s="1" t="s">
        <v>13152</v>
      </c>
      <c r="O54" s="1" t="s">
        <v>52</v>
      </c>
      <c r="P54" s="1" t="s">
        <v>13154</v>
      </c>
      <c r="Q54" s="1" t="s">
        <v>13154</v>
      </c>
      <c r="R54" s="1" t="s">
        <v>14430</v>
      </c>
      <c r="S54" s="1" t="s">
        <v>52</v>
      </c>
      <c r="T54" s="1"/>
      <c r="U54" s="1"/>
      <c r="V54" s="1" t="s">
        <v>14444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6718</v>
      </c>
      <c r="H55" s="1" t="s">
        <v>8334</v>
      </c>
      <c r="I55" s="1" t="s">
        <v>9903</v>
      </c>
      <c r="J55" s="1"/>
      <c r="K55" s="1" t="s">
        <v>11480</v>
      </c>
      <c r="L55" s="1" t="s">
        <v>53</v>
      </c>
      <c r="M55" s="1" t="s">
        <v>11533</v>
      </c>
      <c r="N55" s="1" t="s">
        <v>13152</v>
      </c>
      <c r="O55" s="1" t="s">
        <v>53</v>
      </c>
      <c r="P55" s="1" t="s">
        <v>13154</v>
      </c>
      <c r="Q55" s="1" t="s">
        <v>13154</v>
      </c>
      <c r="R55" s="1" t="s">
        <v>14430</v>
      </c>
      <c r="S55" s="1" t="s">
        <v>53</v>
      </c>
      <c r="T55" s="1"/>
      <c r="U55" s="1"/>
      <c r="V55" s="1" t="s">
        <v>14444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6719</v>
      </c>
      <c r="H56" s="1" t="s">
        <v>8335</v>
      </c>
      <c r="I56" s="1" t="s">
        <v>9904</v>
      </c>
      <c r="J56" s="1"/>
      <c r="K56" s="1" t="s">
        <v>11480</v>
      </c>
      <c r="L56" s="1" t="s">
        <v>54</v>
      </c>
      <c r="M56" s="1" t="s">
        <v>11534</v>
      </c>
      <c r="N56" s="1" t="s">
        <v>13152</v>
      </c>
      <c r="O56" s="1" t="s">
        <v>54</v>
      </c>
      <c r="P56" s="1" t="s">
        <v>13154</v>
      </c>
      <c r="Q56" s="1" t="s">
        <v>13154</v>
      </c>
      <c r="R56" s="1" t="s">
        <v>14430</v>
      </c>
      <c r="S56" s="1" t="s">
        <v>54</v>
      </c>
      <c r="T56" s="1"/>
      <c r="U56" s="1"/>
      <c r="V56" s="1" t="s">
        <v>14444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6720</v>
      </c>
      <c r="H57" s="1" t="s">
        <v>8336</v>
      </c>
      <c r="I57" s="1" t="s">
        <v>9905</v>
      </c>
      <c r="J57" s="1"/>
      <c r="K57" s="1" t="s">
        <v>11480</v>
      </c>
      <c r="L57" s="1" t="s">
        <v>55</v>
      </c>
      <c r="M57" s="1" t="s">
        <v>11535</v>
      </c>
      <c r="N57" s="1" t="s">
        <v>13152</v>
      </c>
      <c r="O57" s="1" t="s">
        <v>55</v>
      </c>
      <c r="P57" s="1" t="s">
        <v>13154</v>
      </c>
      <c r="Q57" s="1" t="s">
        <v>13154</v>
      </c>
      <c r="R57" s="1" t="s">
        <v>14430</v>
      </c>
      <c r="S57" s="1" t="s">
        <v>55</v>
      </c>
      <c r="T57" s="1"/>
      <c r="U57" s="1"/>
      <c r="V57" s="1" t="s">
        <v>14444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6721</v>
      </c>
      <c r="H58" s="1" t="s">
        <v>6721</v>
      </c>
      <c r="I58" s="1" t="s">
        <v>9906</v>
      </c>
      <c r="J58" s="1"/>
      <c r="K58" s="1" t="s">
        <v>11480</v>
      </c>
      <c r="L58" s="1" t="s">
        <v>56</v>
      </c>
      <c r="M58" s="1" t="s">
        <v>11536</v>
      </c>
      <c r="N58" s="1" t="s">
        <v>13152</v>
      </c>
      <c r="O58" s="1" t="s">
        <v>56</v>
      </c>
      <c r="P58" s="1" t="s">
        <v>13154</v>
      </c>
      <c r="Q58" s="1" t="s">
        <v>13154</v>
      </c>
      <c r="R58" s="1" t="s">
        <v>14430</v>
      </c>
      <c r="S58" s="1" t="s">
        <v>56</v>
      </c>
      <c r="T58" s="1"/>
      <c r="U58" s="1"/>
      <c r="V58" s="1" t="s">
        <v>14444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6722</v>
      </c>
      <c r="H59" s="1" t="s">
        <v>8337</v>
      </c>
      <c r="I59" s="1" t="s">
        <v>9907</v>
      </c>
      <c r="J59" s="1"/>
      <c r="K59" s="1" t="s">
        <v>11480</v>
      </c>
      <c r="L59" s="1" t="s">
        <v>57</v>
      </c>
      <c r="M59" s="1" t="s">
        <v>11537</v>
      </c>
      <c r="N59" s="1" t="s">
        <v>13152</v>
      </c>
      <c r="O59" s="1" t="s">
        <v>57</v>
      </c>
      <c r="P59" s="1" t="s">
        <v>13154</v>
      </c>
      <c r="Q59" s="1" t="s">
        <v>13154</v>
      </c>
      <c r="R59" s="1" t="s">
        <v>14430</v>
      </c>
      <c r="S59" s="1" t="s">
        <v>57</v>
      </c>
      <c r="T59" s="1"/>
      <c r="U59" s="1"/>
      <c r="V59" s="1" t="s">
        <v>14444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6723</v>
      </c>
      <c r="H60" s="1" t="s">
        <v>8338</v>
      </c>
      <c r="I60" s="1" t="s">
        <v>9908</v>
      </c>
      <c r="J60" s="1"/>
      <c r="K60" s="1" t="s">
        <v>11480</v>
      </c>
      <c r="L60" s="1" t="s">
        <v>58</v>
      </c>
      <c r="M60" s="1" t="s">
        <v>11538</v>
      </c>
      <c r="N60" s="1" t="s">
        <v>13152</v>
      </c>
      <c r="O60" s="1" t="s">
        <v>58</v>
      </c>
      <c r="P60" s="1" t="s">
        <v>13154</v>
      </c>
      <c r="Q60" s="1" t="s">
        <v>13154</v>
      </c>
      <c r="R60" s="1" t="s">
        <v>14430</v>
      </c>
      <c r="S60" s="1" t="s">
        <v>58</v>
      </c>
      <c r="T60" s="1"/>
      <c r="U60" s="1"/>
      <c r="V60" s="1" t="s">
        <v>14444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6724</v>
      </c>
      <c r="H61" s="1" t="s">
        <v>8339</v>
      </c>
      <c r="I61" s="1" t="s">
        <v>9909</v>
      </c>
      <c r="J61" s="1"/>
      <c r="K61" s="1" t="s">
        <v>11480</v>
      </c>
      <c r="L61" s="1" t="s">
        <v>59</v>
      </c>
      <c r="M61" s="1" t="s">
        <v>11539</v>
      </c>
      <c r="N61" s="1" t="s">
        <v>13152</v>
      </c>
      <c r="O61" s="1" t="s">
        <v>59</v>
      </c>
      <c r="P61" s="1" t="s">
        <v>13154</v>
      </c>
      <c r="Q61" s="1" t="s">
        <v>13154</v>
      </c>
      <c r="R61" s="1" t="s">
        <v>14430</v>
      </c>
      <c r="S61" s="1" t="s">
        <v>59</v>
      </c>
      <c r="T61" s="1"/>
      <c r="U61" s="1"/>
      <c r="V61" s="1" t="s">
        <v>14444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6725</v>
      </c>
      <c r="H62" s="1" t="s">
        <v>8340</v>
      </c>
      <c r="I62" s="1" t="s">
        <v>9910</v>
      </c>
      <c r="J62" s="1"/>
      <c r="K62" s="1" t="s">
        <v>11480</v>
      </c>
      <c r="L62" s="1" t="s">
        <v>60</v>
      </c>
      <c r="M62" s="1" t="s">
        <v>11540</v>
      </c>
      <c r="N62" s="1" t="s">
        <v>13152</v>
      </c>
      <c r="O62" s="1" t="s">
        <v>60</v>
      </c>
      <c r="P62" s="1" t="s">
        <v>13154</v>
      </c>
      <c r="Q62" s="1" t="s">
        <v>13154</v>
      </c>
      <c r="R62" s="1" t="s">
        <v>14430</v>
      </c>
      <c r="S62" s="1" t="s">
        <v>60</v>
      </c>
      <c r="T62" s="1"/>
      <c r="U62" s="1"/>
      <c r="V62" s="1" t="s">
        <v>14444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6726</v>
      </c>
      <c r="H63" s="1" t="s">
        <v>8341</v>
      </c>
      <c r="I63" s="1" t="s">
        <v>9911</v>
      </c>
      <c r="J63" s="1"/>
      <c r="K63" s="1" t="s">
        <v>11480</v>
      </c>
      <c r="L63" s="1" t="s">
        <v>61</v>
      </c>
      <c r="M63" s="1" t="s">
        <v>11541</v>
      </c>
      <c r="N63" s="1" t="s">
        <v>13152</v>
      </c>
      <c r="O63" s="1" t="s">
        <v>61</v>
      </c>
      <c r="P63" s="1" t="s">
        <v>13154</v>
      </c>
      <c r="Q63" s="1" t="s">
        <v>13154</v>
      </c>
      <c r="R63" s="1" t="s">
        <v>14430</v>
      </c>
      <c r="S63" s="1" t="s">
        <v>61</v>
      </c>
      <c r="T63" s="1"/>
      <c r="U63" s="1"/>
      <c r="V63" s="1" t="s">
        <v>14444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6727</v>
      </c>
      <c r="H64" s="1" t="s">
        <v>8342</v>
      </c>
      <c r="I64" s="1" t="s">
        <v>9912</v>
      </c>
      <c r="J64" s="1"/>
      <c r="K64" s="1" t="s">
        <v>11480</v>
      </c>
      <c r="L64" s="1" t="s">
        <v>62</v>
      </c>
      <c r="M64" s="1" t="s">
        <v>11542</v>
      </c>
      <c r="N64" s="1" t="s">
        <v>13152</v>
      </c>
      <c r="O64" s="1" t="s">
        <v>62</v>
      </c>
      <c r="P64" s="1" t="s">
        <v>13154</v>
      </c>
      <c r="Q64" s="1" t="s">
        <v>13154</v>
      </c>
      <c r="R64" s="1" t="s">
        <v>14430</v>
      </c>
      <c r="S64" s="1" t="s">
        <v>62</v>
      </c>
      <c r="T64" s="1"/>
      <c r="U64" s="1"/>
      <c r="V64" s="1" t="s">
        <v>14444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6728</v>
      </c>
      <c r="H65" s="1" t="s">
        <v>8343</v>
      </c>
      <c r="I65" s="1" t="s">
        <v>9913</v>
      </c>
      <c r="J65" s="1"/>
      <c r="K65" s="1" t="s">
        <v>11480</v>
      </c>
      <c r="L65" s="1" t="s">
        <v>63</v>
      </c>
      <c r="M65" s="1" t="s">
        <v>11543</v>
      </c>
      <c r="N65" s="1" t="s">
        <v>13152</v>
      </c>
      <c r="O65" s="1" t="s">
        <v>63</v>
      </c>
      <c r="P65" s="1" t="s">
        <v>13154</v>
      </c>
      <c r="Q65" s="1" t="s">
        <v>13154</v>
      </c>
      <c r="R65" s="1" t="s">
        <v>14430</v>
      </c>
      <c r="S65" s="1" t="s">
        <v>63</v>
      </c>
      <c r="T65" s="1"/>
      <c r="U65" s="1"/>
      <c r="V65" s="1" t="s">
        <v>14444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6729</v>
      </c>
      <c r="H66" s="1" t="s">
        <v>8344</v>
      </c>
      <c r="I66" s="1" t="s">
        <v>9914</v>
      </c>
      <c r="J66" s="1"/>
      <c r="K66" s="1" t="s">
        <v>11480</v>
      </c>
      <c r="L66" s="1" t="s">
        <v>64</v>
      </c>
      <c r="M66" s="1" t="s">
        <v>11544</v>
      </c>
      <c r="N66" s="1" t="s">
        <v>13152</v>
      </c>
      <c r="O66" s="1" t="s">
        <v>64</v>
      </c>
      <c r="P66" s="1" t="s">
        <v>13154</v>
      </c>
      <c r="Q66" s="1" t="s">
        <v>13154</v>
      </c>
      <c r="R66" s="1" t="s">
        <v>14430</v>
      </c>
      <c r="S66" s="1" t="s">
        <v>64</v>
      </c>
      <c r="T66" s="1"/>
      <c r="U66" s="1"/>
      <c r="V66" s="1" t="s">
        <v>14444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6730</v>
      </c>
      <c r="H67" s="1" t="s">
        <v>8345</v>
      </c>
      <c r="I67" s="1" t="s">
        <v>9915</v>
      </c>
      <c r="J67" s="1"/>
      <c r="K67" s="1" t="s">
        <v>11480</v>
      </c>
      <c r="L67" s="1" t="s">
        <v>65</v>
      </c>
      <c r="M67" s="1" t="s">
        <v>11545</v>
      </c>
      <c r="N67" s="1" t="s">
        <v>13152</v>
      </c>
      <c r="O67" s="1" t="s">
        <v>65</v>
      </c>
      <c r="P67" s="1" t="s">
        <v>13154</v>
      </c>
      <c r="Q67" s="1" t="s">
        <v>13154</v>
      </c>
      <c r="R67" s="1" t="s">
        <v>14430</v>
      </c>
      <c r="S67" s="1" t="s">
        <v>65</v>
      </c>
      <c r="T67" s="1"/>
      <c r="U67" s="1"/>
      <c r="V67" s="1" t="s">
        <v>14444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3453</v>
      </c>
      <c r="H68" s="1" t="s">
        <v>8333</v>
      </c>
      <c r="I68" s="1" t="s">
        <v>9916</v>
      </c>
      <c r="J68" s="1"/>
      <c r="K68" s="1" t="s">
        <v>11480</v>
      </c>
      <c r="L68" s="1" t="s">
        <v>66</v>
      </c>
      <c r="M68" s="1" t="s">
        <v>11546</v>
      </c>
      <c r="N68" s="1" t="s">
        <v>13152</v>
      </c>
      <c r="O68" s="1" t="s">
        <v>66</v>
      </c>
      <c r="P68" s="1" t="s">
        <v>13154</v>
      </c>
      <c r="Q68" s="1" t="s">
        <v>13154</v>
      </c>
      <c r="R68" s="1" t="s">
        <v>14430</v>
      </c>
      <c r="S68" s="1" t="s">
        <v>66</v>
      </c>
      <c r="T68" s="1"/>
      <c r="U68" s="1"/>
      <c r="V68" s="1" t="s">
        <v>14444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6731</v>
      </c>
      <c r="H69" s="1" t="s">
        <v>8346</v>
      </c>
      <c r="I69" s="1" t="s">
        <v>9917</v>
      </c>
      <c r="J69" s="1"/>
      <c r="K69" s="1" t="s">
        <v>11480</v>
      </c>
      <c r="L69" s="1" t="s">
        <v>67</v>
      </c>
      <c r="M69" s="1" t="s">
        <v>11547</v>
      </c>
      <c r="N69" s="1" t="s">
        <v>13152</v>
      </c>
      <c r="O69" s="1" t="s">
        <v>67</v>
      </c>
      <c r="P69" s="1" t="s">
        <v>13154</v>
      </c>
      <c r="Q69" s="1" t="s">
        <v>13154</v>
      </c>
      <c r="R69" s="1" t="s">
        <v>14430</v>
      </c>
      <c r="S69" s="1" t="s">
        <v>67</v>
      </c>
      <c r="T69" s="1"/>
      <c r="U69" s="1"/>
      <c r="V69" s="1" t="s">
        <v>14444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6732</v>
      </c>
      <c r="H70" s="1" t="s">
        <v>8347</v>
      </c>
      <c r="I70" s="1" t="s">
        <v>9918</v>
      </c>
      <c r="J70" s="1"/>
      <c r="K70" s="1" t="s">
        <v>11480</v>
      </c>
      <c r="L70" s="1" t="s">
        <v>68</v>
      </c>
      <c r="M70" s="1" t="s">
        <v>11548</v>
      </c>
      <c r="N70" s="1" t="s">
        <v>13152</v>
      </c>
      <c r="O70" s="1" t="s">
        <v>68</v>
      </c>
      <c r="P70" s="1" t="s">
        <v>13154</v>
      </c>
      <c r="Q70" s="1" t="s">
        <v>13154</v>
      </c>
      <c r="R70" s="1" t="s">
        <v>14430</v>
      </c>
      <c r="S70" s="1" t="s">
        <v>68</v>
      </c>
      <c r="T70" s="1"/>
      <c r="U70" s="1"/>
      <c r="V70" s="1" t="s">
        <v>14444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6733</v>
      </c>
      <c r="H71" s="1" t="s">
        <v>8348</v>
      </c>
      <c r="I71" s="1" t="s">
        <v>9919</v>
      </c>
      <c r="J71" s="1"/>
      <c r="K71" s="1" t="s">
        <v>11480</v>
      </c>
      <c r="L71" s="1" t="s">
        <v>69</v>
      </c>
      <c r="M71" s="1" t="s">
        <v>11549</v>
      </c>
      <c r="N71" s="1" t="s">
        <v>13152</v>
      </c>
      <c r="O71" s="1" t="s">
        <v>69</v>
      </c>
      <c r="P71" s="1" t="s">
        <v>13154</v>
      </c>
      <c r="Q71" s="1" t="s">
        <v>13154</v>
      </c>
      <c r="R71" s="1" t="s">
        <v>14430</v>
      </c>
      <c r="S71" s="1" t="s">
        <v>69</v>
      </c>
      <c r="T71" s="1"/>
      <c r="U71" s="1"/>
      <c r="V71" s="1" t="s">
        <v>14444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6734</v>
      </c>
      <c r="H72" s="1" t="s">
        <v>8349</v>
      </c>
      <c r="I72" s="1" t="s">
        <v>9920</v>
      </c>
      <c r="J72" s="1"/>
      <c r="K72" s="1" t="s">
        <v>11480</v>
      </c>
      <c r="L72" s="1" t="s">
        <v>70</v>
      </c>
      <c r="M72" s="1" t="s">
        <v>11550</v>
      </c>
      <c r="N72" s="1" t="s">
        <v>13152</v>
      </c>
      <c r="O72" s="1" t="s">
        <v>70</v>
      </c>
      <c r="P72" s="1" t="s">
        <v>13154</v>
      </c>
      <c r="Q72" s="1" t="s">
        <v>13154</v>
      </c>
      <c r="R72" s="1" t="s">
        <v>14430</v>
      </c>
      <c r="S72" s="1" t="s">
        <v>70</v>
      </c>
      <c r="T72" s="1"/>
      <c r="U72" s="1"/>
      <c r="V72" s="1" t="s">
        <v>14444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6735</v>
      </c>
      <c r="H73" s="1" t="s">
        <v>8350</v>
      </c>
      <c r="I73" s="1" t="s">
        <v>9921</v>
      </c>
      <c r="J73" s="1"/>
      <c r="K73" s="1" t="s">
        <v>11480</v>
      </c>
      <c r="L73" s="1" t="s">
        <v>71</v>
      </c>
      <c r="M73" s="1" t="s">
        <v>11551</v>
      </c>
      <c r="N73" s="1" t="s">
        <v>13152</v>
      </c>
      <c r="O73" s="1" t="s">
        <v>71</v>
      </c>
      <c r="P73" s="1" t="s">
        <v>13154</v>
      </c>
      <c r="Q73" s="1" t="s">
        <v>13154</v>
      </c>
      <c r="R73" s="1" t="s">
        <v>14430</v>
      </c>
      <c r="S73" s="1" t="s">
        <v>71</v>
      </c>
      <c r="T73" s="1"/>
      <c r="U73" s="1"/>
      <c r="V73" s="1" t="s">
        <v>14444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6736</v>
      </c>
      <c r="H74" s="1" t="s">
        <v>8351</v>
      </c>
      <c r="I74" s="1" t="s">
        <v>9922</v>
      </c>
      <c r="J74" s="1"/>
      <c r="K74" s="1" t="s">
        <v>11480</v>
      </c>
      <c r="L74" s="1" t="s">
        <v>72</v>
      </c>
      <c r="M74" s="1" t="s">
        <v>11552</v>
      </c>
      <c r="N74" s="1" t="s">
        <v>13152</v>
      </c>
      <c r="O74" s="1" t="s">
        <v>72</v>
      </c>
      <c r="P74" s="1" t="s">
        <v>13154</v>
      </c>
      <c r="Q74" s="1" t="s">
        <v>13154</v>
      </c>
      <c r="R74" s="1" t="s">
        <v>14430</v>
      </c>
      <c r="S74" s="1" t="s">
        <v>72</v>
      </c>
      <c r="T74" s="1"/>
      <c r="U74" s="1"/>
      <c r="V74" s="1" t="s">
        <v>14444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6737</v>
      </c>
      <c r="H75" s="1" t="s">
        <v>8352</v>
      </c>
      <c r="I75" s="1" t="s">
        <v>9923</v>
      </c>
      <c r="J75" s="1"/>
      <c r="K75" s="1" t="s">
        <v>11480</v>
      </c>
      <c r="L75" s="1" t="s">
        <v>73</v>
      </c>
      <c r="M75" s="1" t="s">
        <v>11553</v>
      </c>
      <c r="N75" s="1" t="s">
        <v>13152</v>
      </c>
      <c r="O75" s="1" t="s">
        <v>73</v>
      </c>
      <c r="P75" s="1" t="s">
        <v>13154</v>
      </c>
      <c r="Q75" s="1" t="s">
        <v>13154</v>
      </c>
      <c r="R75" s="1" t="s">
        <v>14430</v>
      </c>
      <c r="S75" s="1" t="s">
        <v>73</v>
      </c>
      <c r="T75" s="1"/>
      <c r="U75" s="1"/>
      <c r="V75" s="1" t="s">
        <v>14444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6738</v>
      </c>
      <c r="H76" s="1" t="s">
        <v>8353</v>
      </c>
      <c r="I76" s="1" t="s">
        <v>9924</v>
      </c>
      <c r="J76" s="1"/>
      <c r="K76" s="1" t="s">
        <v>11480</v>
      </c>
      <c r="L76" s="1" t="s">
        <v>74</v>
      </c>
      <c r="M76" s="1" t="s">
        <v>11554</v>
      </c>
      <c r="N76" s="1" t="s">
        <v>13152</v>
      </c>
      <c r="O76" s="1" t="s">
        <v>74</v>
      </c>
      <c r="P76" s="1" t="s">
        <v>13154</v>
      </c>
      <c r="Q76" s="1" t="s">
        <v>13154</v>
      </c>
      <c r="R76" s="1" t="s">
        <v>14430</v>
      </c>
      <c r="S76" s="1" t="s">
        <v>74</v>
      </c>
      <c r="T76" s="1"/>
      <c r="U76" s="1"/>
      <c r="V76" s="1" t="s">
        <v>14444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6739</v>
      </c>
      <c r="H77" s="1" t="s">
        <v>8354</v>
      </c>
      <c r="I77" s="1" t="s">
        <v>9925</v>
      </c>
      <c r="J77" s="1"/>
      <c r="K77" s="1" t="s">
        <v>11480</v>
      </c>
      <c r="L77" s="1" t="s">
        <v>75</v>
      </c>
      <c r="M77" s="1" t="s">
        <v>11555</v>
      </c>
      <c r="N77" s="1" t="s">
        <v>13152</v>
      </c>
      <c r="O77" s="1" t="s">
        <v>75</v>
      </c>
      <c r="P77" s="1" t="s">
        <v>13154</v>
      </c>
      <c r="Q77" s="1" t="s">
        <v>13154</v>
      </c>
      <c r="R77" s="1" t="s">
        <v>14430</v>
      </c>
      <c r="S77" s="1" t="s">
        <v>75</v>
      </c>
      <c r="T77" s="1"/>
      <c r="U77" s="1"/>
      <c r="V77" s="1" t="s">
        <v>14444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6740</v>
      </c>
      <c r="H78" s="1" t="s">
        <v>8355</v>
      </c>
      <c r="I78" s="1" t="s">
        <v>9926</v>
      </c>
      <c r="J78" s="1"/>
      <c r="K78" s="1" t="s">
        <v>11480</v>
      </c>
      <c r="L78" s="1" t="s">
        <v>76</v>
      </c>
      <c r="M78" s="1" t="s">
        <v>11556</v>
      </c>
      <c r="N78" s="1" t="s">
        <v>13152</v>
      </c>
      <c r="O78" s="1" t="s">
        <v>76</v>
      </c>
      <c r="P78" s="1" t="s">
        <v>13154</v>
      </c>
      <c r="Q78" s="1" t="s">
        <v>13154</v>
      </c>
      <c r="R78" s="1" t="s">
        <v>14430</v>
      </c>
      <c r="S78" s="1" t="s">
        <v>76</v>
      </c>
      <c r="T78" s="1"/>
      <c r="U78" s="1"/>
      <c r="V78" s="1" t="s">
        <v>14444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6741</v>
      </c>
      <c r="H79" s="1" t="s">
        <v>8356</v>
      </c>
      <c r="I79" s="1" t="s">
        <v>9927</v>
      </c>
      <c r="J79" s="1"/>
      <c r="K79" s="1" t="s">
        <v>11480</v>
      </c>
      <c r="L79" s="1" t="s">
        <v>77</v>
      </c>
      <c r="M79" s="1" t="s">
        <v>11557</v>
      </c>
      <c r="N79" s="1" t="s">
        <v>13152</v>
      </c>
      <c r="O79" s="1" t="s">
        <v>77</v>
      </c>
      <c r="P79" s="1" t="s">
        <v>13154</v>
      </c>
      <c r="Q79" s="1" t="s">
        <v>13154</v>
      </c>
      <c r="R79" s="1" t="s">
        <v>14430</v>
      </c>
      <c r="S79" s="1" t="s">
        <v>77</v>
      </c>
      <c r="T79" s="1"/>
      <c r="U79" s="1"/>
      <c r="V79" s="1" t="s">
        <v>14444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6742</v>
      </c>
      <c r="H80" s="1" t="s">
        <v>8356</v>
      </c>
      <c r="I80" s="1" t="s">
        <v>9928</v>
      </c>
      <c r="J80" s="1"/>
      <c r="K80" s="1" t="s">
        <v>11480</v>
      </c>
      <c r="L80" s="1" t="s">
        <v>78</v>
      </c>
      <c r="M80" s="1" t="s">
        <v>11558</v>
      </c>
      <c r="N80" s="1" t="s">
        <v>13152</v>
      </c>
      <c r="O80" s="1" t="s">
        <v>78</v>
      </c>
      <c r="P80" s="1" t="s">
        <v>13154</v>
      </c>
      <c r="Q80" s="1" t="s">
        <v>13154</v>
      </c>
      <c r="R80" s="1" t="s">
        <v>14430</v>
      </c>
      <c r="S80" s="1" t="s">
        <v>78</v>
      </c>
      <c r="T80" s="1"/>
      <c r="U80" s="1"/>
      <c r="V80" s="1" t="s">
        <v>14444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6743</v>
      </c>
      <c r="H81" s="1" t="s">
        <v>8357</v>
      </c>
      <c r="I81" s="1" t="s">
        <v>9929</v>
      </c>
      <c r="J81" s="1"/>
      <c r="K81" s="1" t="s">
        <v>11480</v>
      </c>
      <c r="L81" s="1" t="s">
        <v>79</v>
      </c>
      <c r="M81" s="1" t="s">
        <v>11559</v>
      </c>
      <c r="N81" s="1" t="s">
        <v>13152</v>
      </c>
      <c r="O81" s="1" t="s">
        <v>79</v>
      </c>
      <c r="P81" s="1" t="s">
        <v>13154</v>
      </c>
      <c r="Q81" s="1" t="s">
        <v>13154</v>
      </c>
      <c r="R81" s="1" t="s">
        <v>14430</v>
      </c>
      <c r="S81" s="1" t="s">
        <v>79</v>
      </c>
      <c r="T81" s="1"/>
      <c r="U81" s="1"/>
      <c r="V81" s="1" t="s">
        <v>14444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6744</v>
      </c>
      <c r="H82" s="1" t="s">
        <v>8358</v>
      </c>
      <c r="I82" s="1" t="s">
        <v>9930</v>
      </c>
      <c r="J82" s="1"/>
      <c r="K82" s="1" t="s">
        <v>11480</v>
      </c>
      <c r="L82" s="1" t="s">
        <v>80</v>
      </c>
      <c r="M82" s="1" t="s">
        <v>11560</v>
      </c>
      <c r="N82" s="1" t="s">
        <v>13152</v>
      </c>
      <c r="O82" s="1" t="s">
        <v>80</v>
      </c>
      <c r="P82" s="1" t="s">
        <v>13154</v>
      </c>
      <c r="Q82" s="1" t="s">
        <v>13154</v>
      </c>
      <c r="R82" s="1" t="s">
        <v>14430</v>
      </c>
      <c r="S82" s="1" t="s">
        <v>80</v>
      </c>
      <c r="T82" s="1"/>
      <c r="U82" s="1"/>
      <c r="V82" s="1" t="s">
        <v>14444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6745</v>
      </c>
      <c r="H83" s="1" t="s">
        <v>8359</v>
      </c>
      <c r="I83" s="1" t="s">
        <v>9931</v>
      </c>
      <c r="J83" s="1"/>
      <c r="K83" s="1" t="s">
        <v>11480</v>
      </c>
      <c r="L83" s="1" t="s">
        <v>81</v>
      </c>
      <c r="M83" s="1" t="s">
        <v>11561</v>
      </c>
      <c r="N83" s="1" t="s">
        <v>13152</v>
      </c>
      <c r="O83" s="1" t="s">
        <v>81</v>
      </c>
      <c r="P83" s="1" t="s">
        <v>13154</v>
      </c>
      <c r="Q83" s="1" t="s">
        <v>13154</v>
      </c>
      <c r="R83" s="1" t="s">
        <v>14430</v>
      </c>
      <c r="S83" s="1" t="s">
        <v>81</v>
      </c>
      <c r="T83" s="1"/>
      <c r="U83" s="1"/>
      <c r="V83" s="1" t="s">
        <v>14444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6746</v>
      </c>
      <c r="H84" s="1" t="s">
        <v>8360</v>
      </c>
      <c r="I84" s="1" t="s">
        <v>9932</v>
      </c>
      <c r="J84" s="1"/>
      <c r="K84" s="1" t="s">
        <v>11480</v>
      </c>
      <c r="L84" s="1" t="s">
        <v>82</v>
      </c>
      <c r="M84" s="1" t="s">
        <v>11562</v>
      </c>
      <c r="N84" s="1" t="s">
        <v>13152</v>
      </c>
      <c r="O84" s="1" t="s">
        <v>82</v>
      </c>
      <c r="P84" s="1" t="s">
        <v>13154</v>
      </c>
      <c r="Q84" s="1" t="s">
        <v>13154</v>
      </c>
      <c r="R84" s="1" t="s">
        <v>14430</v>
      </c>
      <c r="S84" s="1" t="s">
        <v>82</v>
      </c>
      <c r="T84" s="1"/>
      <c r="U84" s="1"/>
      <c r="V84" s="1" t="s">
        <v>14444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6747</v>
      </c>
      <c r="H85" s="1" t="s">
        <v>8361</v>
      </c>
      <c r="I85" s="1" t="s">
        <v>9933</v>
      </c>
      <c r="J85" s="1"/>
      <c r="K85" s="1" t="s">
        <v>11480</v>
      </c>
      <c r="L85" s="1" t="s">
        <v>83</v>
      </c>
      <c r="M85" s="1" t="s">
        <v>11563</v>
      </c>
      <c r="N85" s="1" t="s">
        <v>13152</v>
      </c>
      <c r="O85" s="1" t="s">
        <v>83</v>
      </c>
      <c r="P85" s="1" t="s">
        <v>13154</v>
      </c>
      <c r="Q85" s="1" t="s">
        <v>13154</v>
      </c>
      <c r="R85" s="1" t="s">
        <v>14430</v>
      </c>
      <c r="S85" s="1" t="s">
        <v>83</v>
      </c>
      <c r="T85" s="1"/>
      <c r="U85" s="1"/>
      <c r="V85" s="1" t="s">
        <v>14444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6748</v>
      </c>
      <c r="H86" s="1" t="s">
        <v>8362</v>
      </c>
      <c r="I86" s="1" t="s">
        <v>9934</v>
      </c>
      <c r="J86" s="1"/>
      <c r="K86" s="1" t="s">
        <v>11480</v>
      </c>
      <c r="L86" s="1" t="s">
        <v>84</v>
      </c>
      <c r="M86" s="1" t="s">
        <v>11564</v>
      </c>
      <c r="N86" s="1" t="s">
        <v>13152</v>
      </c>
      <c r="O86" s="1" t="s">
        <v>84</v>
      </c>
      <c r="P86" s="1" t="s">
        <v>13154</v>
      </c>
      <c r="Q86" s="1" t="s">
        <v>13154</v>
      </c>
      <c r="R86" s="1" t="s">
        <v>14430</v>
      </c>
      <c r="S86" s="1" t="s">
        <v>84</v>
      </c>
      <c r="T86" s="1"/>
      <c r="U86" s="1"/>
      <c r="V86" s="1" t="s">
        <v>14444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6749</v>
      </c>
      <c r="H87" s="1" t="s">
        <v>8363</v>
      </c>
      <c r="I87" s="1" t="s">
        <v>9935</v>
      </c>
      <c r="J87" s="1"/>
      <c r="K87" s="1" t="s">
        <v>11480</v>
      </c>
      <c r="L87" s="1" t="s">
        <v>85</v>
      </c>
      <c r="M87" s="1" t="s">
        <v>11565</v>
      </c>
      <c r="N87" s="1" t="s">
        <v>13152</v>
      </c>
      <c r="O87" s="1" t="s">
        <v>85</v>
      </c>
      <c r="P87" s="1" t="s">
        <v>13154</v>
      </c>
      <c r="Q87" s="1" t="s">
        <v>13154</v>
      </c>
      <c r="R87" s="1" t="s">
        <v>14430</v>
      </c>
      <c r="S87" s="1" t="s">
        <v>85</v>
      </c>
      <c r="T87" s="1"/>
      <c r="U87" s="1"/>
      <c r="V87" s="1" t="s">
        <v>14444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6750</v>
      </c>
      <c r="H88" s="1" t="s">
        <v>8364</v>
      </c>
      <c r="I88" s="1" t="s">
        <v>9936</v>
      </c>
      <c r="J88" s="1"/>
      <c r="K88" s="1" t="s">
        <v>11480</v>
      </c>
      <c r="L88" s="1" t="s">
        <v>86</v>
      </c>
      <c r="M88" s="1" t="s">
        <v>11566</v>
      </c>
      <c r="N88" s="1" t="s">
        <v>13152</v>
      </c>
      <c r="O88" s="1" t="s">
        <v>86</v>
      </c>
      <c r="P88" s="1" t="s">
        <v>13154</v>
      </c>
      <c r="Q88" s="1" t="s">
        <v>13154</v>
      </c>
      <c r="R88" s="1" t="s">
        <v>14430</v>
      </c>
      <c r="S88" s="1" t="s">
        <v>86</v>
      </c>
      <c r="T88" s="1"/>
      <c r="U88" s="1"/>
      <c r="V88" s="1" t="s">
        <v>14444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6751</v>
      </c>
      <c r="H89" s="1" t="s">
        <v>8365</v>
      </c>
      <c r="I89" s="1" t="s">
        <v>9937</v>
      </c>
      <c r="J89" s="1"/>
      <c r="K89" s="1" t="s">
        <v>11480</v>
      </c>
      <c r="L89" s="1" t="s">
        <v>87</v>
      </c>
      <c r="M89" s="1" t="s">
        <v>11567</v>
      </c>
      <c r="N89" s="1" t="s">
        <v>13152</v>
      </c>
      <c r="O89" s="1" t="s">
        <v>87</v>
      </c>
      <c r="P89" s="1" t="s">
        <v>13154</v>
      </c>
      <c r="Q89" s="1" t="s">
        <v>13154</v>
      </c>
      <c r="R89" s="1" t="s">
        <v>14430</v>
      </c>
      <c r="S89" s="1" t="s">
        <v>87</v>
      </c>
      <c r="T89" s="1"/>
      <c r="U89" s="1"/>
      <c r="V89" s="1" t="s">
        <v>14444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3475</v>
      </c>
      <c r="H90" s="1" t="s">
        <v>8366</v>
      </c>
      <c r="I90" s="1" t="s">
        <v>9938</v>
      </c>
      <c r="J90" s="1"/>
      <c r="K90" s="1" t="s">
        <v>11480</v>
      </c>
      <c r="L90" s="1" t="s">
        <v>88</v>
      </c>
      <c r="M90" s="1" t="s">
        <v>11568</v>
      </c>
      <c r="N90" s="1" t="s">
        <v>13152</v>
      </c>
      <c r="O90" s="1" t="s">
        <v>88</v>
      </c>
      <c r="P90" s="1" t="s">
        <v>13154</v>
      </c>
      <c r="Q90" s="1" t="s">
        <v>13154</v>
      </c>
      <c r="R90" s="1" t="s">
        <v>14430</v>
      </c>
      <c r="S90" s="1" t="s">
        <v>88</v>
      </c>
      <c r="T90" s="1"/>
      <c r="U90" s="1"/>
      <c r="V90" s="1" t="s">
        <v>14444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6752</v>
      </c>
      <c r="H91" s="1" t="s">
        <v>8367</v>
      </c>
      <c r="I91" s="1" t="s">
        <v>9939</v>
      </c>
      <c r="J91" s="1"/>
      <c r="K91" s="1" t="s">
        <v>11480</v>
      </c>
      <c r="L91" s="1" t="s">
        <v>89</v>
      </c>
      <c r="M91" s="1" t="s">
        <v>11569</v>
      </c>
      <c r="N91" s="1" t="s">
        <v>13152</v>
      </c>
      <c r="O91" s="1" t="s">
        <v>89</v>
      </c>
      <c r="P91" s="1" t="s">
        <v>13154</v>
      </c>
      <c r="Q91" s="1" t="s">
        <v>13154</v>
      </c>
      <c r="R91" s="1" t="s">
        <v>14430</v>
      </c>
      <c r="S91" s="1" t="s">
        <v>89</v>
      </c>
      <c r="T91" s="1"/>
      <c r="U91" s="1"/>
      <c r="V91" s="1" t="s">
        <v>14444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6753</v>
      </c>
      <c r="H92" s="1" t="s">
        <v>8368</v>
      </c>
      <c r="I92" s="1" t="s">
        <v>9940</v>
      </c>
      <c r="J92" s="1"/>
      <c r="K92" s="1" t="s">
        <v>11480</v>
      </c>
      <c r="L92" s="1" t="s">
        <v>90</v>
      </c>
      <c r="M92" s="1" t="s">
        <v>11570</v>
      </c>
      <c r="N92" s="1" t="s">
        <v>13152</v>
      </c>
      <c r="O92" s="1" t="s">
        <v>90</v>
      </c>
      <c r="P92" s="1" t="s">
        <v>13154</v>
      </c>
      <c r="Q92" s="1" t="s">
        <v>13154</v>
      </c>
      <c r="R92" s="1" t="s">
        <v>14430</v>
      </c>
      <c r="S92" s="1" t="s">
        <v>90</v>
      </c>
      <c r="T92" s="1"/>
      <c r="U92" s="1"/>
      <c r="V92" s="1" t="s">
        <v>14444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6754</v>
      </c>
      <c r="H93" s="1" t="s">
        <v>8369</v>
      </c>
      <c r="I93" s="1" t="s">
        <v>9941</v>
      </c>
      <c r="J93" s="1"/>
      <c r="K93" s="1" t="s">
        <v>11480</v>
      </c>
      <c r="L93" s="1" t="s">
        <v>91</v>
      </c>
      <c r="M93" s="1" t="s">
        <v>11571</v>
      </c>
      <c r="N93" s="1" t="s">
        <v>13152</v>
      </c>
      <c r="O93" s="1" t="s">
        <v>91</v>
      </c>
      <c r="P93" s="1" t="s">
        <v>13154</v>
      </c>
      <c r="Q93" s="1" t="s">
        <v>13154</v>
      </c>
      <c r="R93" s="1" t="s">
        <v>14430</v>
      </c>
      <c r="S93" s="1" t="s">
        <v>91</v>
      </c>
      <c r="T93" s="1"/>
      <c r="U93" s="1"/>
      <c r="V93" s="1" t="s">
        <v>14444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6755</v>
      </c>
      <c r="H94" s="1" t="s">
        <v>8370</v>
      </c>
      <c r="I94" s="1" t="s">
        <v>9942</v>
      </c>
      <c r="J94" s="1"/>
      <c r="K94" s="1" t="s">
        <v>11480</v>
      </c>
      <c r="L94" s="1" t="s">
        <v>92</v>
      </c>
      <c r="M94" s="1" t="s">
        <v>11572</v>
      </c>
      <c r="N94" s="1" t="s">
        <v>13152</v>
      </c>
      <c r="O94" s="1" t="s">
        <v>92</v>
      </c>
      <c r="P94" s="1" t="s">
        <v>13154</v>
      </c>
      <c r="Q94" s="1" t="s">
        <v>13154</v>
      </c>
      <c r="R94" s="1" t="s">
        <v>14430</v>
      </c>
      <c r="S94" s="1" t="s">
        <v>92</v>
      </c>
      <c r="T94" s="1"/>
      <c r="U94" s="1"/>
      <c r="V94" s="1" t="s">
        <v>14444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6756</v>
      </c>
      <c r="H95" s="1" t="s">
        <v>8371</v>
      </c>
      <c r="I95" s="1" t="s">
        <v>9943</v>
      </c>
      <c r="J95" s="1"/>
      <c r="K95" s="1" t="s">
        <v>11480</v>
      </c>
      <c r="L95" s="1" t="s">
        <v>93</v>
      </c>
      <c r="M95" s="1" t="s">
        <v>11573</v>
      </c>
      <c r="N95" s="1" t="s">
        <v>13152</v>
      </c>
      <c r="O95" s="1" t="s">
        <v>93</v>
      </c>
      <c r="P95" s="1" t="s">
        <v>13154</v>
      </c>
      <c r="Q95" s="1" t="s">
        <v>13154</v>
      </c>
      <c r="R95" s="1" t="s">
        <v>14430</v>
      </c>
      <c r="S95" s="1" t="s">
        <v>93</v>
      </c>
      <c r="T95" s="1"/>
      <c r="U95" s="1"/>
      <c r="V95" s="1" t="s">
        <v>14444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6757</v>
      </c>
      <c r="H96" s="1" t="s">
        <v>8372</v>
      </c>
      <c r="I96" s="1" t="s">
        <v>9944</v>
      </c>
      <c r="J96" s="1"/>
      <c r="K96" s="1" t="s">
        <v>11480</v>
      </c>
      <c r="L96" s="1" t="s">
        <v>94</v>
      </c>
      <c r="M96" s="1" t="s">
        <v>11574</v>
      </c>
      <c r="N96" s="1" t="s">
        <v>13152</v>
      </c>
      <c r="O96" s="1" t="s">
        <v>94</v>
      </c>
      <c r="P96" s="1" t="s">
        <v>13154</v>
      </c>
      <c r="Q96" s="1" t="s">
        <v>13154</v>
      </c>
      <c r="R96" s="1" t="s">
        <v>14430</v>
      </c>
      <c r="S96" s="1" t="s">
        <v>94</v>
      </c>
      <c r="T96" s="1"/>
      <c r="U96" s="1"/>
      <c r="V96" s="1" t="s">
        <v>14444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3482</v>
      </c>
      <c r="H97" s="1" t="s">
        <v>8373</v>
      </c>
      <c r="I97" s="1" t="s">
        <v>9945</v>
      </c>
      <c r="J97" s="1"/>
      <c r="K97" s="1" t="s">
        <v>11480</v>
      </c>
      <c r="L97" s="1" t="s">
        <v>95</v>
      </c>
      <c r="M97" s="1" t="s">
        <v>11575</v>
      </c>
      <c r="N97" s="1" t="s">
        <v>13152</v>
      </c>
      <c r="O97" s="1" t="s">
        <v>95</v>
      </c>
      <c r="P97" s="1" t="s">
        <v>13154</v>
      </c>
      <c r="Q97" s="1" t="s">
        <v>13154</v>
      </c>
      <c r="R97" s="1" t="s">
        <v>14430</v>
      </c>
      <c r="S97" s="1" t="s">
        <v>95</v>
      </c>
      <c r="T97" s="1"/>
      <c r="U97" s="1"/>
      <c r="V97" s="1" t="s">
        <v>14444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6758</v>
      </c>
      <c r="H98" s="1" t="s">
        <v>8366</v>
      </c>
      <c r="I98" s="1" t="s">
        <v>9946</v>
      </c>
      <c r="J98" s="1"/>
      <c r="K98" s="1" t="s">
        <v>11480</v>
      </c>
      <c r="L98" s="1" t="s">
        <v>96</v>
      </c>
      <c r="M98" s="1" t="s">
        <v>11576</v>
      </c>
      <c r="N98" s="1" t="s">
        <v>13152</v>
      </c>
      <c r="O98" s="1" t="s">
        <v>96</v>
      </c>
      <c r="P98" s="1" t="s">
        <v>13154</v>
      </c>
      <c r="Q98" s="1" t="s">
        <v>13154</v>
      </c>
      <c r="R98" s="1" t="s">
        <v>14430</v>
      </c>
      <c r="S98" s="1" t="s">
        <v>96</v>
      </c>
      <c r="T98" s="1"/>
      <c r="U98" s="1"/>
      <c r="V98" s="1" t="s">
        <v>14444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3484</v>
      </c>
      <c r="G99" s="1" t="s">
        <v>6759</v>
      </c>
      <c r="H99" s="1" t="s">
        <v>8374</v>
      </c>
      <c r="I99" s="1" t="s">
        <v>9947</v>
      </c>
      <c r="J99" s="1"/>
      <c r="K99" s="1" t="s">
        <v>11480</v>
      </c>
      <c r="L99" s="1" t="s">
        <v>97</v>
      </c>
      <c r="M99" s="1" t="s">
        <v>11577</v>
      </c>
      <c r="N99" s="1" t="s">
        <v>13152</v>
      </c>
      <c r="O99" s="1" t="s">
        <v>97</v>
      </c>
      <c r="P99" s="1" t="s">
        <v>13154</v>
      </c>
      <c r="Q99" s="1" t="s">
        <v>13154</v>
      </c>
      <c r="R99" s="1" t="s">
        <v>14430</v>
      </c>
      <c r="S99" s="1" t="s">
        <v>97</v>
      </c>
      <c r="T99" s="1"/>
      <c r="U99" s="1"/>
      <c r="V99" s="1" t="s">
        <v>14444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6760</v>
      </c>
      <c r="H100" s="1" t="s">
        <v>8375</v>
      </c>
      <c r="I100" s="1" t="s">
        <v>9948</v>
      </c>
      <c r="J100" s="1"/>
      <c r="K100" s="1" t="s">
        <v>11480</v>
      </c>
      <c r="L100" s="1" t="s">
        <v>98</v>
      </c>
      <c r="M100" s="1" t="s">
        <v>11578</v>
      </c>
      <c r="N100" s="1" t="s">
        <v>13152</v>
      </c>
      <c r="O100" s="1" t="s">
        <v>98</v>
      </c>
      <c r="P100" s="1" t="s">
        <v>13154</v>
      </c>
      <c r="Q100" s="1" t="s">
        <v>13154</v>
      </c>
      <c r="R100" s="1" t="s">
        <v>14430</v>
      </c>
      <c r="S100" s="1" t="s">
        <v>98</v>
      </c>
      <c r="T100" s="1"/>
      <c r="U100" s="1"/>
      <c r="V100" s="1" t="s">
        <v>14444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6761</v>
      </c>
      <c r="H101" s="1" t="s">
        <v>8376</v>
      </c>
      <c r="I101" s="1" t="s">
        <v>9949</v>
      </c>
      <c r="J101" s="1"/>
      <c r="K101" s="1" t="s">
        <v>11480</v>
      </c>
      <c r="L101" s="1" t="s">
        <v>99</v>
      </c>
      <c r="M101" s="1" t="s">
        <v>11579</v>
      </c>
      <c r="N101" s="1" t="s">
        <v>13152</v>
      </c>
      <c r="O101" s="1" t="s">
        <v>99</v>
      </c>
      <c r="P101" s="1" t="s">
        <v>13154</v>
      </c>
      <c r="Q101" s="1" t="s">
        <v>13154</v>
      </c>
      <c r="R101" s="1" t="s">
        <v>14430</v>
      </c>
      <c r="S101" s="1" t="s">
        <v>99</v>
      </c>
      <c r="T101" s="1"/>
      <c r="U101" s="1"/>
      <c r="V101" s="1" t="s">
        <v>14444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6762</v>
      </c>
      <c r="H102" s="1" t="s">
        <v>8362</v>
      </c>
      <c r="I102" s="1" t="s">
        <v>9950</v>
      </c>
      <c r="J102" s="1"/>
      <c r="K102" s="1" t="s">
        <v>11480</v>
      </c>
      <c r="L102" s="1" t="s">
        <v>100</v>
      </c>
      <c r="M102" s="1" t="s">
        <v>11580</v>
      </c>
      <c r="N102" s="1" t="s">
        <v>13152</v>
      </c>
      <c r="O102" s="1" t="s">
        <v>100</v>
      </c>
      <c r="P102" s="1" t="s">
        <v>13154</v>
      </c>
      <c r="Q102" s="1" t="s">
        <v>13154</v>
      </c>
      <c r="R102" s="1" t="s">
        <v>14430</v>
      </c>
      <c r="S102" s="1" t="s">
        <v>100</v>
      </c>
      <c r="T102" s="1"/>
      <c r="U102" s="1"/>
      <c r="V102" s="1" t="s">
        <v>14444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6763</v>
      </c>
      <c r="H103" s="1" t="s">
        <v>8377</v>
      </c>
      <c r="I103" s="1" t="s">
        <v>9951</v>
      </c>
      <c r="J103" s="1"/>
      <c r="K103" s="1" t="s">
        <v>11480</v>
      </c>
      <c r="L103" s="1" t="s">
        <v>101</v>
      </c>
      <c r="M103" s="1" t="s">
        <v>11581</v>
      </c>
      <c r="N103" s="1" t="s">
        <v>13152</v>
      </c>
      <c r="O103" s="1" t="s">
        <v>101</v>
      </c>
      <c r="P103" s="1" t="s">
        <v>13154</v>
      </c>
      <c r="Q103" s="1" t="s">
        <v>13154</v>
      </c>
      <c r="R103" s="1" t="s">
        <v>14430</v>
      </c>
      <c r="S103" s="1" t="s">
        <v>101</v>
      </c>
      <c r="T103" s="1"/>
      <c r="U103" s="1"/>
      <c r="V103" s="1" t="s">
        <v>14444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6764</v>
      </c>
      <c r="H104" s="1" t="s">
        <v>8378</v>
      </c>
      <c r="I104" s="1" t="s">
        <v>9952</v>
      </c>
      <c r="J104" s="1"/>
      <c r="K104" s="1" t="s">
        <v>11480</v>
      </c>
      <c r="L104" s="1" t="s">
        <v>102</v>
      </c>
      <c r="M104" s="1" t="s">
        <v>11582</v>
      </c>
      <c r="N104" s="1" t="s">
        <v>13152</v>
      </c>
      <c r="O104" s="1" t="s">
        <v>102</v>
      </c>
      <c r="P104" s="1" t="s">
        <v>13154</v>
      </c>
      <c r="Q104" s="1" t="s">
        <v>13154</v>
      </c>
      <c r="R104" s="1" t="s">
        <v>14430</v>
      </c>
      <c r="S104" s="1" t="s">
        <v>102</v>
      </c>
      <c r="T104" s="1"/>
      <c r="U104" s="1"/>
      <c r="V104" s="1" t="s">
        <v>14444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6765</v>
      </c>
      <c r="H105" s="1" t="s">
        <v>8379</v>
      </c>
      <c r="I105" s="1" t="s">
        <v>9953</v>
      </c>
      <c r="J105" s="1"/>
      <c r="K105" s="1" t="s">
        <v>11480</v>
      </c>
      <c r="L105" s="1" t="s">
        <v>103</v>
      </c>
      <c r="M105" s="1" t="s">
        <v>11583</v>
      </c>
      <c r="N105" s="1" t="s">
        <v>13152</v>
      </c>
      <c r="O105" s="1" t="s">
        <v>103</v>
      </c>
      <c r="P105" s="1" t="s">
        <v>13154</v>
      </c>
      <c r="Q105" s="1" t="s">
        <v>13154</v>
      </c>
      <c r="R105" s="1" t="s">
        <v>14430</v>
      </c>
      <c r="S105" s="1" t="s">
        <v>103</v>
      </c>
      <c r="T105" s="1"/>
      <c r="U105" s="1"/>
      <c r="V105" s="1" t="s">
        <v>14444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6766</v>
      </c>
      <c r="H106" s="1" t="s">
        <v>8380</v>
      </c>
      <c r="I106" s="1" t="s">
        <v>9954</v>
      </c>
      <c r="J106" s="1"/>
      <c r="K106" s="1" t="s">
        <v>11480</v>
      </c>
      <c r="L106" s="1" t="s">
        <v>104</v>
      </c>
      <c r="M106" s="1" t="s">
        <v>11584</v>
      </c>
      <c r="N106" s="1" t="s">
        <v>13152</v>
      </c>
      <c r="O106" s="1" t="s">
        <v>104</v>
      </c>
      <c r="P106" s="1" t="s">
        <v>13154</v>
      </c>
      <c r="Q106" s="1" t="s">
        <v>13154</v>
      </c>
      <c r="R106" s="1" t="s">
        <v>14430</v>
      </c>
      <c r="S106" s="1" t="s">
        <v>104</v>
      </c>
      <c r="T106" s="1"/>
      <c r="U106" s="1"/>
      <c r="V106" s="1" t="s">
        <v>14444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6767</v>
      </c>
      <c r="H107" s="1" t="s">
        <v>8376</v>
      </c>
      <c r="I107" s="1" t="s">
        <v>9955</v>
      </c>
      <c r="J107" s="1"/>
      <c r="K107" s="1" t="s">
        <v>11480</v>
      </c>
      <c r="L107" s="1" t="s">
        <v>105</v>
      </c>
      <c r="M107" s="1" t="s">
        <v>11585</v>
      </c>
      <c r="N107" s="1" t="s">
        <v>13152</v>
      </c>
      <c r="O107" s="1" t="s">
        <v>105</v>
      </c>
      <c r="P107" s="1" t="s">
        <v>13154</v>
      </c>
      <c r="Q107" s="1" t="s">
        <v>13154</v>
      </c>
      <c r="R107" s="1" t="s">
        <v>14430</v>
      </c>
      <c r="S107" s="1" t="s">
        <v>105</v>
      </c>
      <c r="T107" s="1"/>
      <c r="U107" s="1"/>
      <c r="V107" s="1" t="s">
        <v>14444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6768</v>
      </c>
      <c r="H108" s="1" t="s">
        <v>8381</v>
      </c>
      <c r="I108" s="1" t="s">
        <v>9956</v>
      </c>
      <c r="J108" s="1"/>
      <c r="K108" s="1" t="s">
        <v>11480</v>
      </c>
      <c r="L108" s="1" t="s">
        <v>106</v>
      </c>
      <c r="M108" s="1" t="s">
        <v>11586</v>
      </c>
      <c r="N108" s="1" t="s">
        <v>13152</v>
      </c>
      <c r="O108" s="1" t="s">
        <v>106</v>
      </c>
      <c r="P108" s="1" t="s">
        <v>13154</v>
      </c>
      <c r="Q108" s="1" t="s">
        <v>13154</v>
      </c>
      <c r="R108" s="1" t="s">
        <v>14430</v>
      </c>
      <c r="S108" s="1" t="s">
        <v>106</v>
      </c>
      <c r="T108" s="1"/>
      <c r="U108" s="1"/>
      <c r="V108" s="1" t="s">
        <v>14444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6769</v>
      </c>
      <c r="H109" s="1" t="s">
        <v>8382</v>
      </c>
      <c r="I109" s="1" t="s">
        <v>9957</v>
      </c>
      <c r="J109" s="1"/>
      <c r="K109" s="1" t="s">
        <v>11480</v>
      </c>
      <c r="L109" s="1" t="s">
        <v>107</v>
      </c>
      <c r="M109" s="1" t="s">
        <v>11587</v>
      </c>
      <c r="N109" s="1" t="s">
        <v>13152</v>
      </c>
      <c r="O109" s="1" t="s">
        <v>107</v>
      </c>
      <c r="P109" s="1" t="s">
        <v>13154</v>
      </c>
      <c r="Q109" s="1" t="s">
        <v>13154</v>
      </c>
      <c r="R109" s="1" t="s">
        <v>14430</v>
      </c>
      <c r="S109" s="1" t="s">
        <v>107</v>
      </c>
      <c r="T109" s="1"/>
      <c r="U109" s="1"/>
      <c r="V109" s="1" t="s">
        <v>14444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6770</v>
      </c>
      <c r="H110" s="1" t="s">
        <v>6770</v>
      </c>
      <c r="I110" s="1" t="s">
        <v>9958</v>
      </c>
      <c r="J110" s="1"/>
      <c r="K110" s="1" t="s">
        <v>11480</v>
      </c>
      <c r="L110" s="1" t="s">
        <v>108</v>
      </c>
      <c r="M110" s="1" t="s">
        <v>11588</v>
      </c>
      <c r="N110" s="1" t="s">
        <v>13152</v>
      </c>
      <c r="O110" s="1" t="s">
        <v>108</v>
      </c>
      <c r="P110" s="1" t="s">
        <v>13154</v>
      </c>
      <c r="Q110" s="1" t="s">
        <v>13154</v>
      </c>
      <c r="R110" s="1" t="s">
        <v>14430</v>
      </c>
      <c r="S110" s="1" t="s">
        <v>108</v>
      </c>
      <c r="T110" s="1"/>
      <c r="U110" s="1"/>
      <c r="V110" s="1" t="s">
        <v>14444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3496</v>
      </c>
      <c r="G111" s="1" t="s">
        <v>6771</v>
      </c>
      <c r="H111" s="1" t="s">
        <v>8383</v>
      </c>
      <c r="I111" s="1" t="s">
        <v>9959</v>
      </c>
      <c r="J111" s="1"/>
      <c r="K111" s="1" t="s">
        <v>11480</v>
      </c>
      <c r="L111" s="1" t="s">
        <v>109</v>
      </c>
      <c r="M111" s="1" t="s">
        <v>11589</v>
      </c>
      <c r="N111" s="1" t="s">
        <v>13152</v>
      </c>
      <c r="O111" s="1" t="s">
        <v>109</v>
      </c>
      <c r="P111" s="1" t="s">
        <v>13154</v>
      </c>
      <c r="Q111" s="1" t="s">
        <v>13154</v>
      </c>
      <c r="R111" s="1" t="s">
        <v>14430</v>
      </c>
      <c r="S111" s="1" t="s">
        <v>109</v>
      </c>
      <c r="T111" s="1"/>
      <c r="U111" s="1"/>
      <c r="V111" s="1" t="s">
        <v>14444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6772</v>
      </c>
      <c r="H112" s="1" t="s">
        <v>8384</v>
      </c>
      <c r="I112" s="1" t="s">
        <v>9960</v>
      </c>
      <c r="J112" s="1"/>
      <c r="K112" s="1" t="s">
        <v>11480</v>
      </c>
      <c r="L112" s="1" t="s">
        <v>110</v>
      </c>
      <c r="M112" s="1" t="s">
        <v>11590</v>
      </c>
      <c r="N112" s="1" t="s">
        <v>13152</v>
      </c>
      <c r="O112" s="1" t="s">
        <v>110</v>
      </c>
      <c r="P112" s="1" t="s">
        <v>13154</v>
      </c>
      <c r="Q112" s="1" t="s">
        <v>13154</v>
      </c>
      <c r="R112" s="1" t="s">
        <v>14430</v>
      </c>
      <c r="S112" s="1" t="s">
        <v>110</v>
      </c>
      <c r="T112" s="1"/>
      <c r="U112" s="1"/>
      <c r="V112" s="1" t="s">
        <v>14444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6773</v>
      </c>
      <c r="H113" s="1" t="s">
        <v>8385</v>
      </c>
      <c r="I113" s="1" t="s">
        <v>9961</v>
      </c>
      <c r="J113" s="1"/>
      <c r="K113" s="1" t="s">
        <v>11480</v>
      </c>
      <c r="L113" s="1" t="s">
        <v>111</v>
      </c>
      <c r="M113" s="1" t="s">
        <v>11591</v>
      </c>
      <c r="N113" s="1" t="s">
        <v>13152</v>
      </c>
      <c r="O113" s="1" t="s">
        <v>111</v>
      </c>
      <c r="P113" s="1" t="s">
        <v>13154</v>
      </c>
      <c r="Q113" s="1" t="s">
        <v>13154</v>
      </c>
      <c r="R113" s="1" t="s">
        <v>14430</v>
      </c>
      <c r="S113" s="1" t="s">
        <v>111</v>
      </c>
      <c r="T113" s="1"/>
      <c r="U113" s="1"/>
      <c r="V113" s="1" t="s">
        <v>14444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6774</v>
      </c>
      <c r="H114" s="1" t="s">
        <v>8386</v>
      </c>
      <c r="I114" s="1" t="s">
        <v>9962</v>
      </c>
      <c r="J114" s="1"/>
      <c r="K114" s="1" t="s">
        <v>11480</v>
      </c>
      <c r="L114" s="1" t="s">
        <v>112</v>
      </c>
      <c r="M114" s="1" t="s">
        <v>11592</v>
      </c>
      <c r="N114" s="1" t="s">
        <v>13152</v>
      </c>
      <c r="O114" s="1" t="s">
        <v>112</v>
      </c>
      <c r="P114" s="1" t="s">
        <v>13154</v>
      </c>
      <c r="Q114" s="1" t="s">
        <v>13154</v>
      </c>
      <c r="R114" s="1" t="s">
        <v>14430</v>
      </c>
      <c r="S114" s="1" t="s">
        <v>112</v>
      </c>
      <c r="T114" s="1"/>
      <c r="U114" s="1"/>
      <c r="V114" s="1" t="s">
        <v>14444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6775</v>
      </c>
      <c r="H115" s="1" t="s">
        <v>8387</v>
      </c>
      <c r="I115" s="1" t="s">
        <v>9963</v>
      </c>
      <c r="J115" s="1"/>
      <c r="K115" s="1" t="s">
        <v>11480</v>
      </c>
      <c r="L115" s="1" t="s">
        <v>113</v>
      </c>
      <c r="M115" s="1" t="s">
        <v>11593</v>
      </c>
      <c r="N115" s="1" t="s">
        <v>13152</v>
      </c>
      <c r="O115" s="1" t="s">
        <v>113</v>
      </c>
      <c r="P115" s="1" t="s">
        <v>13154</v>
      </c>
      <c r="Q115" s="1" t="s">
        <v>13154</v>
      </c>
      <c r="R115" s="1" t="s">
        <v>14430</v>
      </c>
      <c r="S115" s="1" t="s">
        <v>113</v>
      </c>
      <c r="T115" s="1"/>
      <c r="U115" s="1"/>
      <c r="V115" s="1" t="s">
        <v>14444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6776</v>
      </c>
      <c r="H116" s="1" t="s">
        <v>8388</v>
      </c>
      <c r="I116" s="1" t="s">
        <v>9964</v>
      </c>
      <c r="J116" s="1"/>
      <c r="K116" s="1" t="s">
        <v>11480</v>
      </c>
      <c r="L116" s="1" t="s">
        <v>114</v>
      </c>
      <c r="M116" s="1" t="s">
        <v>11594</v>
      </c>
      <c r="N116" s="1" t="s">
        <v>13152</v>
      </c>
      <c r="O116" s="1" t="s">
        <v>114</v>
      </c>
      <c r="P116" s="1" t="s">
        <v>13154</v>
      </c>
      <c r="Q116" s="1" t="s">
        <v>13154</v>
      </c>
      <c r="R116" s="1" t="s">
        <v>14430</v>
      </c>
      <c r="S116" s="1" t="s">
        <v>114</v>
      </c>
      <c r="T116" s="1"/>
      <c r="U116" s="1"/>
      <c r="V116" s="1" t="s">
        <v>14444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6777</v>
      </c>
      <c r="H117" s="1" t="s">
        <v>8389</v>
      </c>
      <c r="I117" s="1" t="s">
        <v>9965</v>
      </c>
      <c r="J117" s="1"/>
      <c r="K117" s="1" t="s">
        <v>11480</v>
      </c>
      <c r="L117" s="1" t="s">
        <v>115</v>
      </c>
      <c r="M117" s="1" t="s">
        <v>11595</v>
      </c>
      <c r="N117" s="1" t="s">
        <v>13152</v>
      </c>
      <c r="O117" s="1" t="s">
        <v>115</v>
      </c>
      <c r="P117" s="1" t="s">
        <v>13154</v>
      </c>
      <c r="Q117" s="1" t="s">
        <v>13154</v>
      </c>
      <c r="R117" s="1" t="s">
        <v>14430</v>
      </c>
      <c r="S117" s="1" t="s">
        <v>115</v>
      </c>
      <c r="T117" s="1"/>
      <c r="U117" s="1"/>
      <c r="V117" s="1" t="s">
        <v>14444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6778</v>
      </c>
      <c r="H118" s="1" t="s">
        <v>8390</v>
      </c>
      <c r="I118" s="1" t="s">
        <v>9966</v>
      </c>
      <c r="J118" s="1"/>
      <c r="K118" s="1" t="s">
        <v>11480</v>
      </c>
      <c r="L118" s="1" t="s">
        <v>116</v>
      </c>
      <c r="M118" s="1" t="s">
        <v>11596</v>
      </c>
      <c r="N118" s="1" t="s">
        <v>13152</v>
      </c>
      <c r="O118" s="1" t="s">
        <v>116</v>
      </c>
      <c r="P118" s="1" t="s">
        <v>13154</v>
      </c>
      <c r="Q118" s="1" t="s">
        <v>13154</v>
      </c>
      <c r="R118" s="1" t="s">
        <v>14430</v>
      </c>
      <c r="S118" s="1" t="s">
        <v>116</v>
      </c>
      <c r="T118" s="1"/>
      <c r="U118" s="1"/>
      <c r="V118" s="1" t="s">
        <v>14444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6779</v>
      </c>
      <c r="H119" s="1" t="s">
        <v>8391</v>
      </c>
      <c r="I119" s="1" t="s">
        <v>9967</v>
      </c>
      <c r="J119" s="1"/>
      <c r="K119" s="1" t="s">
        <v>11480</v>
      </c>
      <c r="L119" s="1" t="s">
        <v>117</v>
      </c>
      <c r="M119" s="1" t="s">
        <v>11597</v>
      </c>
      <c r="N119" s="1" t="s">
        <v>13152</v>
      </c>
      <c r="O119" s="1" t="s">
        <v>117</v>
      </c>
      <c r="P119" s="1" t="s">
        <v>13154</v>
      </c>
      <c r="Q119" s="1" t="s">
        <v>13154</v>
      </c>
      <c r="R119" s="1" t="s">
        <v>14430</v>
      </c>
      <c r="S119" s="1" t="s">
        <v>117</v>
      </c>
      <c r="T119" s="1"/>
      <c r="U119" s="1"/>
      <c r="V119" s="1" t="s">
        <v>14444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6780</v>
      </c>
      <c r="H120" s="1" t="s">
        <v>8392</v>
      </c>
      <c r="I120" s="1" t="s">
        <v>9968</v>
      </c>
      <c r="J120" s="1"/>
      <c r="K120" s="1" t="s">
        <v>11480</v>
      </c>
      <c r="L120" s="1" t="s">
        <v>118</v>
      </c>
      <c r="M120" s="1" t="s">
        <v>11598</v>
      </c>
      <c r="N120" s="1" t="s">
        <v>13152</v>
      </c>
      <c r="O120" s="1" t="s">
        <v>118</v>
      </c>
      <c r="P120" s="1" t="s">
        <v>13154</v>
      </c>
      <c r="Q120" s="1" t="s">
        <v>13154</v>
      </c>
      <c r="R120" s="1" t="s">
        <v>14430</v>
      </c>
      <c r="S120" s="1" t="s">
        <v>118</v>
      </c>
      <c r="T120" s="1"/>
      <c r="U120" s="1"/>
      <c r="V120" s="1" t="s">
        <v>14444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6781</v>
      </c>
      <c r="H121" s="1" t="s">
        <v>8393</v>
      </c>
      <c r="I121" s="1" t="s">
        <v>9969</v>
      </c>
      <c r="J121" s="1"/>
      <c r="K121" s="1" t="s">
        <v>11480</v>
      </c>
      <c r="L121" s="1" t="s">
        <v>119</v>
      </c>
      <c r="M121" s="1" t="s">
        <v>11599</v>
      </c>
      <c r="N121" s="1" t="s">
        <v>13152</v>
      </c>
      <c r="O121" s="1" t="s">
        <v>119</v>
      </c>
      <c r="P121" s="1" t="s">
        <v>13154</v>
      </c>
      <c r="Q121" s="1" t="s">
        <v>13154</v>
      </c>
      <c r="R121" s="1" t="s">
        <v>14430</v>
      </c>
      <c r="S121" s="1" t="s">
        <v>119</v>
      </c>
      <c r="T121" s="1"/>
      <c r="U121" s="1"/>
      <c r="V121" s="1" t="s">
        <v>14444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6782</v>
      </c>
      <c r="H122" s="1" t="s">
        <v>6782</v>
      </c>
      <c r="I122" s="1" t="s">
        <v>9970</v>
      </c>
      <c r="J122" s="1"/>
      <c r="K122" s="1" t="s">
        <v>11480</v>
      </c>
      <c r="L122" s="1" t="s">
        <v>120</v>
      </c>
      <c r="M122" s="1" t="s">
        <v>11600</v>
      </c>
      <c r="N122" s="1" t="s">
        <v>13152</v>
      </c>
      <c r="O122" s="1" t="s">
        <v>120</v>
      </c>
      <c r="P122" s="1" t="s">
        <v>13154</v>
      </c>
      <c r="Q122" s="1" t="s">
        <v>13154</v>
      </c>
      <c r="R122" s="1" t="s">
        <v>14430</v>
      </c>
      <c r="S122" s="1" t="s">
        <v>120</v>
      </c>
      <c r="T122" s="1"/>
      <c r="U122" s="1"/>
      <c r="V122" s="1" t="s">
        <v>14444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6783</v>
      </c>
      <c r="H123" s="1" t="s">
        <v>8394</v>
      </c>
      <c r="I123" s="1" t="s">
        <v>9971</v>
      </c>
      <c r="J123" s="1"/>
      <c r="K123" s="1" t="s">
        <v>11480</v>
      </c>
      <c r="L123" s="1" t="s">
        <v>121</v>
      </c>
      <c r="M123" s="1" t="s">
        <v>11601</v>
      </c>
      <c r="N123" s="1" t="s">
        <v>13152</v>
      </c>
      <c r="O123" s="1" t="s">
        <v>121</v>
      </c>
      <c r="P123" s="1" t="s">
        <v>13154</v>
      </c>
      <c r="Q123" s="1" t="s">
        <v>13154</v>
      </c>
      <c r="R123" s="1" t="s">
        <v>14430</v>
      </c>
      <c r="S123" s="1" t="s">
        <v>121</v>
      </c>
      <c r="T123" s="1"/>
      <c r="U123" s="1"/>
      <c r="V123" s="1" t="s">
        <v>14444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6784</v>
      </c>
      <c r="H124" s="1" t="s">
        <v>8395</v>
      </c>
      <c r="I124" s="1" t="s">
        <v>9972</v>
      </c>
      <c r="J124" s="1"/>
      <c r="K124" s="1" t="s">
        <v>11480</v>
      </c>
      <c r="L124" s="1" t="s">
        <v>122</v>
      </c>
      <c r="M124" s="1" t="s">
        <v>11602</v>
      </c>
      <c r="N124" s="1" t="s">
        <v>13152</v>
      </c>
      <c r="O124" s="1" t="s">
        <v>122</v>
      </c>
      <c r="P124" s="1" t="s">
        <v>13154</v>
      </c>
      <c r="Q124" s="1" t="s">
        <v>13154</v>
      </c>
      <c r="R124" s="1" t="s">
        <v>14430</v>
      </c>
      <c r="S124" s="1" t="s">
        <v>122</v>
      </c>
      <c r="T124" s="1"/>
      <c r="U124" s="1"/>
      <c r="V124" s="1" t="s">
        <v>14444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6785</v>
      </c>
      <c r="H125" s="1" t="s">
        <v>8396</v>
      </c>
      <c r="I125" s="1" t="s">
        <v>9973</v>
      </c>
      <c r="J125" s="1"/>
      <c r="K125" s="1" t="s">
        <v>11480</v>
      </c>
      <c r="L125" s="1" t="s">
        <v>123</v>
      </c>
      <c r="M125" s="1" t="s">
        <v>11603</v>
      </c>
      <c r="N125" s="1" t="s">
        <v>13152</v>
      </c>
      <c r="O125" s="1" t="s">
        <v>123</v>
      </c>
      <c r="P125" s="1" t="s">
        <v>13154</v>
      </c>
      <c r="Q125" s="1" t="s">
        <v>13154</v>
      </c>
      <c r="R125" s="1" t="s">
        <v>14430</v>
      </c>
      <c r="S125" s="1" t="s">
        <v>123</v>
      </c>
      <c r="T125" s="1"/>
      <c r="U125" s="1"/>
      <c r="V125" s="1" t="s">
        <v>14444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6786</v>
      </c>
      <c r="H126" s="1" t="s">
        <v>8397</v>
      </c>
      <c r="I126" s="1" t="s">
        <v>9974</v>
      </c>
      <c r="J126" s="1"/>
      <c r="K126" s="1" t="s">
        <v>11480</v>
      </c>
      <c r="L126" s="1" t="s">
        <v>124</v>
      </c>
      <c r="M126" s="1" t="s">
        <v>11604</v>
      </c>
      <c r="N126" s="1" t="s">
        <v>13152</v>
      </c>
      <c r="O126" s="1" t="s">
        <v>124</v>
      </c>
      <c r="P126" s="1" t="s">
        <v>13154</v>
      </c>
      <c r="Q126" s="1" t="s">
        <v>13154</v>
      </c>
      <c r="R126" s="1" t="s">
        <v>14430</v>
      </c>
      <c r="S126" s="1" t="s">
        <v>124</v>
      </c>
      <c r="T126" s="1"/>
      <c r="U126" s="1"/>
      <c r="V126" s="1" t="s">
        <v>14444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6787</v>
      </c>
      <c r="H127" s="1" t="s">
        <v>8398</v>
      </c>
      <c r="I127" s="1" t="s">
        <v>9975</v>
      </c>
      <c r="J127" s="1"/>
      <c r="K127" s="1" t="s">
        <v>11480</v>
      </c>
      <c r="L127" s="1" t="s">
        <v>125</v>
      </c>
      <c r="M127" s="1" t="s">
        <v>11605</v>
      </c>
      <c r="N127" s="1" t="s">
        <v>13152</v>
      </c>
      <c r="O127" s="1" t="s">
        <v>125</v>
      </c>
      <c r="P127" s="1" t="s">
        <v>13154</v>
      </c>
      <c r="Q127" s="1" t="s">
        <v>13154</v>
      </c>
      <c r="R127" s="1" t="s">
        <v>14430</v>
      </c>
      <c r="S127" s="1" t="s">
        <v>125</v>
      </c>
      <c r="T127" s="1"/>
      <c r="U127" s="1"/>
      <c r="V127" s="1" t="s">
        <v>14444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6788</v>
      </c>
      <c r="H128" s="1" t="s">
        <v>8399</v>
      </c>
      <c r="I128" s="1" t="s">
        <v>9976</v>
      </c>
      <c r="J128" s="1"/>
      <c r="K128" s="1" t="s">
        <v>11480</v>
      </c>
      <c r="L128" s="1" t="s">
        <v>126</v>
      </c>
      <c r="M128" s="1" t="s">
        <v>11606</v>
      </c>
      <c r="N128" s="1" t="s">
        <v>13152</v>
      </c>
      <c r="O128" s="1" t="s">
        <v>126</v>
      </c>
      <c r="P128" s="1" t="s">
        <v>13154</v>
      </c>
      <c r="Q128" s="1" t="s">
        <v>13154</v>
      </c>
      <c r="R128" s="1" t="s">
        <v>14430</v>
      </c>
      <c r="S128" s="1" t="s">
        <v>126</v>
      </c>
      <c r="T128" s="1"/>
      <c r="U128" s="1"/>
      <c r="V128" s="1" t="s">
        <v>14444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6789</v>
      </c>
      <c r="H129" s="1" t="s">
        <v>8400</v>
      </c>
      <c r="I129" s="1" t="s">
        <v>9977</v>
      </c>
      <c r="J129" s="1"/>
      <c r="K129" s="1" t="s">
        <v>11480</v>
      </c>
      <c r="L129" s="1" t="s">
        <v>127</v>
      </c>
      <c r="M129" s="1" t="s">
        <v>11607</v>
      </c>
      <c r="N129" s="1" t="s">
        <v>13152</v>
      </c>
      <c r="O129" s="1" t="s">
        <v>127</v>
      </c>
      <c r="P129" s="1" t="s">
        <v>13154</v>
      </c>
      <c r="Q129" s="1" t="s">
        <v>13154</v>
      </c>
      <c r="R129" s="1" t="s">
        <v>14430</v>
      </c>
      <c r="S129" s="1" t="s">
        <v>127</v>
      </c>
      <c r="T129" s="1"/>
      <c r="U129" s="1"/>
      <c r="V129" s="1" t="s">
        <v>14444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3515</v>
      </c>
      <c r="H130" s="1" t="s">
        <v>8401</v>
      </c>
      <c r="I130" s="1" t="s">
        <v>9978</v>
      </c>
      <c r="J130" s="1"/>
      <c r="K130" s="1" t="s">
        <v>11480</v>
      </c>
      <c r="L130" s="1" t="s">
        <v>128</v>
      </c>
      <c r="M130" s="1" t="s">
        <v>11608</v>
      </c>
      <c r="N130" s="1" t="s">
        <v>13152</v>
      </c>
      <c r="O130" s="1" t="s">
        <v>128</v>
      </c>
      <c r="P130" s="1" t="s">
        <v>13154</v>
      </c>
      <c r="Q130" s="1" t="s">
        <v>13154</v>
      </c>
      <c r="R130" s="1" t="s">
        <v>14430</v>
      </c>
      <c r="S130" s="1" t="s">
        <v>128</v>
      </c>
      <c r="T130" s="1"/>
      <c r="U130" s="1"/>
      <c r="V130" s="1" t="s">
        <v>14444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6790</v>
      </c>
      <c r="H131" s="1" t="s">
        <v>8402</v>
      </c>
      <c r="I131" s="1" t="s">
        <v>9979</v>
      </c>
      <c r="J131" s="1"/>
      <c r="K131" s="1" t="s">
        <v>11480</v>
      </c>
      <c r="L131" s="1" t="s">
        <v>129</v>
      </c>
      <c r="M131" s="1" t="s">
        <v>11609</v>
      </c>
      <c r="N131" s="1" t="s">
        <v>13152</v>
      </c>
      <c r="O131" s="1" t="s">
        <v>129</v>
      </c>
      <c r="P131" s="1" t="s">
        <v>13154</v>
      </c>
      <c r="Q131" s="1" t="s">
        <v>13154</v>
      </c>
      <c r="R131" s="1" t="s">
        <v>14430</v>
      </c>
      <c r="S131" s="1" t="s">
        <v>129</v>
      </c>
      <c r="T131" s="1"/>
      <c r="U131" s="1"/>
      <c r="V131" s="1" t="s">
        <v>14444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6791</v>
      </c>
      <c r="H132" s="1" t="s">
        <v>8403</v>
      </c>
      <c r="I132" s="1" t="s">
        <v>9980</v>
      </c>
      <c r="J132" s="1"/>
      <c r="K132" s="1" t="s">
        <v>11480</v>
      </c>
      <c r="L132" s="1" t="s">
        <v>130</v>
      </c>
      <c r="M132" s="1" t="s">
        <v>11610</v>
      </c>
      <c r="N132" s="1" t="s">
        <v>13152</v>
      </c>
      <c r="O132" s="1" t="s">
        <v>130</v>
      </c>
      <c r="P132" s="1" t="s">
        <v>13154</v>
      </c>
      <c r="Q132" s="1" t="s">
        <v>13154</v>
      </c>
      <c r="R132" s="1" t="s">
        <v>14430</v>
      </c>
      <c r="S132" s="1" t="s">
        <v>130</v>
      </c>
      <c r="T132" s="1"/>
      <c r="U132" s="1"/>
      <c r="V132" s="1" t="s">
        <v>14444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6792</v>
      </c>
      <c r="H133" s="1" t="s">
        <v>8404</v>
      </c>
      <c r="I133" s="1" t="s">
        <v>9981</v>
      </c>
      <c r="J133" s="1"/>
      <c r="K133" s="1" t="s">
        <v>11480</v>
      </c>
      <c r="L133" s="1" t="s">
        <v>131</v>
      </c>
      <c r="M133" s="1" t="s">
        <v>11611</v>
      </c>
      <c r="N133" s="1" t="s">
        <v>13152</v>
      </c>
      <c r="O133" s="1" t="s">
        <v>131</v>
      </c>
      <c r="P133" s="1" t="s">
        <v>13154</v>
      </c>
      <c r="Q133" s="1" t="s">
        <v>13154</v>
      </c>
      <c r="R133" s="1" t="s">
        <v>14430</v>
      </c>
      <c r="S133" s="1" t="s">
        <v>131</v>
      </c>
      <c r="T133" s="1"/>
      <c r="U133" s="1"/>
      <c r="V133" s="1" t="s">
        <v>14444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6793</v>
      </c>
      <c r="H134" s="1" t="s">
        <v>8405</v>
      </c>
      <c r="I134" s="1" t="s">
        <v>9982</v>
      </c>
      <c r="J134" s="1"/>
      <c r="K134" s="1" t="s">
        <v>11480</v>
      </c>
      <c r="L134" s="1" t="s">
        <v>132</v>
      </c>
      <c r="M134" s="1" t="s">
        <v>11612</v>
      </c>
      <c r="N134" s="1" t="s">
        <v>13152</v>
      </c>
      <c r="O134" s="1" t="s">
        <v>132</v>
      </c>
      <c r="P134" s="1" t="s">
        <v>13154</v>
      </c>
      <c r="Q134" s="1" t="s">
        <v>13154</v>
      </c>
      <c r="R134" s="1" t="s">
        <v>14430</v>
      </c>
      <c r="S134" s="1" t="s">
        <v>132</v>
      </c>
      <c r="T134" s="1"/>
      <c r="U134" s="1"/>
      <c r="V134" s="1" t="s">
        <v>14444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6794</v>
      </c>
      <c r="H135" s="1" t="s">
        <v>8406</v>
      </c>
      <c r="I135" s="1" t="s">
        <v>9983</v>
      </c>
      <c r="J135" s="1"/>
      <c r="K135" s="1" t="s">
        <v>11480</v>
      </c>
      <c r="L135" s="1" t="s">
        <v>133</v>
      </c>
      <c r="M135" s="1" t="s">
        <v>11613</v>
      </c>
      <c r="N135" s="1" t="s">
        <v>13152</v>
      </c>
      <c r="O135" s="1" t="s">
        <v>133</v>
      </c>
      <c r="P135" s="1" t="s">
        <v>13154</v>
      </c>
      <c r="Q135" s="1" t="s">
        <v>13154</v>
      </c>
      <c r="R135" s="1" t="s">
        <v>14430</v>
      </c>
      <c r="S135" s="1" t="s">
        <v>133</v>
      </c>
      <c r="T135" s="1"/>
      <c r="U135" s="1"/>
      <c r="V135" s="1" t="s">
        <v>14444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6795</v>
      </c>
      <c r="H136" s="1" t="s">
        <v>8407</v>
      </c>
      <c r="I136" s="1" t="s">
        <v>9984</v>
      </c>
      <c r="J136" s="1"/>
      <c r="K136" s="1" t="s">
        <v>11480</v>
      </c>
      <c r="L136" s="1" t="s">
        <v>134</v>
      </c>
      <c r="M136" s="1" t="s">
        <v>11614</v>
      </c>
      <c r="N136" s="1" t="s">
        <v>13152</v>
      </c>
      <c r="O136" s="1" t="s">
        <v>134</v>
      </c>
      <c r="P136" s="1" t="s">
        <v>13154</v>
      </c>
      <c r="Q136" s="1" t="s">
        <v>13154</v>
      </c>
      <c r="R136" s="1" t="s">
        <v>14430</v>
      </c>
      <c r="S136" s="1" t="s">
        <v>134</v>
      </c>
      <c r="T136" s="1"/>
      <c r="U136" s="1"/>
      <c r="V136" s="1" t="s">
        <v>14444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6796</v>
      </c>
      <c r="H137" s="1" t="s">
        <v>8408</v>
      </c>
      <c r="I137" s="1" t="s">
        <v>9985</v>
      </c>
      <c r="J137" s="1"/>
      <c r="K137" s="1" t="s">
        <v>11480</v>
      </c>
      <c r="L137" s="1" t="s">
        <v>135</v>
      </c>
      <c r="M137" s="1" t="s">
        <v>11615</v>
      </c>
      <c r="N137" s="1" t="s">
        <v>13152</v>
      </c>
      <c r="O137" s="1" t="s">
        <v>135</v>
      </c>
      <c r="P137" s="1" t="s">
        <v>13154</v>
      </c>
      <c r="Q137" s="1" t="s">
        <v>13154</v>
      </c>
      <c r="R137" s="1" t="s">
        <v>14430</v>
      </c>
      <c r="S137" s="1" t="s">
        <v>135</v>
      </c>
      <c r="T137" s="1"/>
      <c r="U137" s="1"/>
      <c r="V137" s="1" t="s">
        <v>14444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6797</v>
      </c>
      <c r="H138" s="1" t="s">
        <v>8408</v>
      </c>
      <c r="I138" s="1" t="s">
        <v>9986</v>
      </c>
      <c r="J138" s="1"/>
      <c r="K138" s="1" t="s">
        <v>11480</v>
      </c>
      <c r="L138" s="1" t="s">
        <v>136</v>
      </c>
      <c r="M138" s="1" t="s">
        <v>11616</v>
      </c>
      <c r="N138" s="1" t="s">
        <v>13152</v>
      </c>
      <c r="O138" s="1" t="s">
        <v>136</v>
      </c>
      <c r="P138" s="1" t="s">
        <v>13154</v>
      </c>
      <c r="Q138" s="1" t="s">
        <v>13154</v>
      </c>
      <c r="R138" s="1" t="s">
        <v>14430</v>
      </c>
      <c r="S138" s="1" t="s">
        <v>136</v>
      </c>
      <c r="T138" s="1"/>
      <c r="U138" s="1"/>
      <c r="V138" s="1" t="s">
        <v>14444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6798</v>
      </c>
      <c r="H139" s="1" t="s">
        <v>8385</v>
      </c>
      <c r="I139" s="1" t="s">
        <v>9987</v>
      </c>
      <c r="J139" s="1"/>
      <c r="K139" s="1" t="s">
        <v>11480</v>
      </c>
      <c r="L139" s="1" t="s">
        <v>137</v>
      </c>
      <c r="M139" s="1" t="s">
        <v>11617</v>
      </c>
      <c r="N139" s="1" t="s">
        <v>13152</v>
      </c>
      <c r="O139" s="1" t="s">
        <v>137</v>
      </c>
      <c r="P139" s="1" t="s">
        <v>13154</v>
      </c>
      <c r="Q139" s="1" t="s">
        <v>13154</v>
      </c>
      <c r="R139" s="1" t="s">
        <v>14430</v>
      </c>
      <c r="S139" s="1" t="s">
        <v>137</v>
      </c>
      <c r="T139" s="1"/>
      <c r="U139" s="1"/>
      <c r="V139" s="1" t="s">
        <v>14444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6799</v>
      </c>
      <c r="H140" s="1" t="s">
        <v>8409</v>
      </c>
      <c r="I140" s="1" t="s">
        <v>9988</v>
      </c>
      <c r="J140" s="1"/>
      <c r="K140" s="1" t="s">
        <v>11480</v>
      </c>
      <c r="L140" s="1" t="s">
        <v>138</v>
      </c>
      <c r="M140" s="1" t="s">
        <v>11618</v>
      </c>
      <c r="N140" s="1" t="s">
        <v>13152</v>
      </c>
      <c r="O140" s="1" t="s">
        <v>138</v>
      </c>
      <c r="P140" s="1" t="s">
        <v>13154</v>
      </c>
      <c r="Q140" s="1" t="s">
        <v>13154</v>
      </c>
      <c r="R140" s="1" t="s">
        <v>14430</v>
      </c>
      <c r="S140" s="1" t="s">
        <v>138</v>
      </c>
      <c r="T140" s="1"/>
      <c r="U140" s="1"/>
      <c r="V140" s="1" t="s">
        <v>14444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6800</v>
      </c>
      <c r="H141" s="1" t="s">
        <v>8410</v>
      </c>
      <c r="I141" s="1" t="s">
        <v>9989</v>
      </c>
      <c r="J141" s="1"/>
      <c r="K141" s="1" t="s">
        <v>11480</v>
      </c>
      <c r="L141" s="1" t="s">
        <v>139</v>
      </c>
      <c r="M141" s="1" t="s">
        <v>11619</v>
      </c>
      <c r="N141" s="1" t="s">
        <v>13152</v>
      </c>
      <c r="O141" s="1" t="s">
        <v>139</v>
      </c>
      <c r="P141" s="1" t="s">
        <v>13154</v>
      </c>
      <c r="Q141" s="1" t="s">
        <v>13154</v>
      </c>
      <c r="R141" s="1" t="s">
        <v>14430</v>
      </c>
      <c r="S141" s="1" t="s">
        <v>139</v>
      </c>
      <c r="T141" s="1"/>
      <c r="U141" s="1"/>
      <c r="V141" s="1" t="s">
        <v>14444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6801</v>
      </c>
      <c r="H142" s="1" t="s">
        <v>8411</v>
      </c>
      <c r="I142" s="1" t="s">
        <v>9990</v>
      </c>
      <c r="J142" s="1"/>
      <c r="K142" s="1" t="s">
        <v>11480</v>
      </c>
      <c r="L142" s="1" t="s">
        <v>140</v>
      </c>
      <c r="M142" s="1" t="s">
        <v>11620</v>
      </c>
      <c r="N142" s="1" t="s">
        <v>13152</v>
      </c>
      <c r="O142" s="1" t="s">
        <v>140</v>
      </c>
      <c r="P142" s="1" t="s">
        <v>13154</v>
      </c>
      <c r="Q142" s="1" t="s">
        <v>13154</v>
      </c>
      <c r="R142" s="1" t="s">
        <v>14430</v>
      </c>
      <c r="S142" s="1" t="s">
        <v>140</v>
      </c>
      <c r="T142" s="1"/>
      <c r="U142" s="1"/>
      <c r="V142" s="1" t="s">
        <v>14444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6802</v>
      </c>
      <c r="H143" s="1" t="s">
        <v>8412</v>
      </c>
      <c r="I143" s="1" t="s">
        <v>9991</v>
      </c>
      <c r="J143" s="1"/>
      <c r="K143" s="1" t="s">
        <v>11480</v>
      </c>
      <c r="L143" s="1" t="s">
        <v>141</v>
      </c>
      <c r="M143" s="1" t="s">
        <v>11621</v>
      </c>
      <c r="N143" s="1" t="s">
        <v>13152</v>
      </c>
      <c r="O143" s="1" t="s">
        <v>141</v>
      </c>
      <c r="P143" s="1" t="s">
        <v>13154</v>
      </c>
      <c r="Q143" s="1" t="s">
        <v>13154</v>
      </c>
      <c r="R143" s="1" t="s">
        <v>14430</v>
      </c>
      <c r="S143" s="1" t="s">
        <v>141</v>
      </c>
      <c r="T143" s="1"/>
      <c r="U143" s="1"/>
      <c r="V143" s="1" t="s">
        <v>14444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6803</v>
      </c>
      <c r="H144" s="1" t="s">
        <v>8413</v>
      </c>
      <c r="I144" s="1" t="s">
        <v>9992</v>
      </c>
      <c r="J144" s="1"/>
      <c r="K144" s="1" t="s">
        <v>11480</v>
      </c>
      <c r="L144" s="1" t="s">
        <v>142</v>
      </c>
      <c r="M144" s="1" t="s">
        <v>11622</v>
      </c>
      <c r="N144" s="1" t="s">
        <v>13152</v>
      </c>
      <c r="O144" s="1" t="s">
        <v>142</v>
      </c>
      <c r="P144" s="1" t="s">
        <v>13154</v>
      </c>
      <c r="Q144" s="1" t="s">
        <v>13154</v>
      </c>
      <c r="R144" s="1" t="s">
        <v>14430</v>
      </c>
      <c r="S144" s="1" t="s">
        <v>142</v>
      </c>
      <c r="T144" s="1"/>
      <c r="U144" s="1"/>
      <c r="V144" s="1" t="s">
        <v>14444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6804</v>
      </c>
      <c r="H145" s="1" t="s">
        <v>8414</v>
      </c>
      <c r="I145" s="1" t="s">
        <v>9993</v>
      </c>
      <c r="J145" s="1"/>
      <c r="K145" s="1" t="s">
        <v>11480</v>
      </c>
      <c r="L145" s="1" t="s">
        <v>143</v>
      </c>
      <c r="M145" s="1" t="s">
        <v>11623</v>
      </c>
      <c r="N145" s="1" t="s">
        <v>13152</v>
      </c>
      <c r="O145" s="1" t="s">
        <v>143</v>
      </c>
      <c r="P145" s="1" t="s">
        <v>13154</v>
      </c>
      <c r="Q145" s="1" t="s">
        <v>13154</v>
      </c>
      <c r="R145" s="1" t="s">
        <v>14430</v>
      </c>
      <c r="S145" s="1" t="s">
        <v>143</v>
      </c>
      <c r="T145" s="1"/>
      <c r="U145" s="1"/>
      <c r="V145" s="1" t="s">
        <v>14444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6805</v>
      </c>
      <c r="H146" s="1" t="s">
        <v>8415</v>
      </c>
      <c r="I146" s="1" t="s">
        <v>9994</v>
      </c>
      <c r="J146" s="1"/>
      <c r="K146" s="1" t="s">
        <v>11480</v>
      </c>
      <c r="L146" s="1" t="s">
        <v>144</v>
      </c>
      <c r="M146" s="1" t="s">
        <v>11624</v>
      </c>
      <c r="N146" s="1" t="s">
        <v>13152</v>
      </c>
      <c r="O146" s="1" t="s">
        <v>144</v>
      </c>
      <c r="P146" s="1" t="s">
        <v>13154</v>
      </c>
      <c r="Q146" s="1" t="s">
        <v>13154</v>
      </c>
      <c r="R146" s="1" t="s">
        <v>14430</v>
      </c>
      <c r="S146" s="1" t="s">
        <v>144</v>
      </c>
      <c r="T146" s="1"/>
      <c r="U146" s="1"/>
      <c r="V146" s="1" t="s">
        <v>14444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6806</v>
      </c>
      <c r="H147" s="1" t="s">
        <v>8416</v>
      </c>
      <c r="I147" s="1" t="s">
        <v>9995</v>
      </c>
      <c r="J147" s="1"/>
      <c r="K147" s="1" t="s">
        <v>11480</v>
      </c>
      <c r="L147" s="1" t="s">
        <v>145</v>
      </c>
      <c r="M147" s="1" t="s">
        <v>11625</v>
      </c>
      <c r="N147" s="1" t="s">
        <v>13152</v>
      </c>
      <c r="O147" s="1" t="s">
        <v>145</v>
      </c>
      <c r="P147" s="1" t="s">
        <v>13154</v>
      </c>
      <c r="Q147" s="1" t="s">
        <v>13154</v>
      </c>
      <c r="R147" s="1" t="s">
        <v>14430</v>
      </c>
      <c r="S147" s="1" t="s">
        <v>145</v>
      </c>
      <c r="T147" s="1"/>
      <c r="U147" s="1"/>
      <c r="V147" s="1" t="s">
        <v>14444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6807</v>
      </c>
      <c r="H148" s="1" t="s">
        <v>8417</v>
      </c>
      <c r="I148" s="1" t="s">
        <v>9996</v>
      </c>
      <c r="J148" s="1"/>
      <c r="K148" s="1" t="s">
        <v>11480</v>
      </c>
      <c r="L148" s="1" t="s">
        <v>146</v>
      </c>
      <c r="M148" s="1" t="s">
        <v>11626</v>
      </c>
      <c r="N148" s="1" t="s">
        <v>13152</v>
      </c>
      <c r="O148" s="1" t="s">
        <v>146</v>
      </c>
      <c r="P148" s="1" t="s">
        <v>13154</v>
      </c>
      <c r="Q148" s="1" t="s">
        <v>13154</v>
      </c>
      <c r="R148" s="1" t="s">
        <v>14430</v>
      </c>
      <c r="S148" s="1" t="s">
        <v>146</v>
      </c>
      <c r="T148" s="1"/>
      <c r="U148" s="1"/>
      <c r="V148" s="1" t="s">
        <v>14444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6808</v>
      </c>
      <c r="H149" s="1" t="s">
        <v>8415</v>
      </c>
      <c r="I149" s="1" t="s">
        <v>9997</v>
      </c>
      <c r="J149" s="1"/>
      <c r="K149" s="1" t="s">
        <v>11480</v>
      </c>
      <c r="L149" s="1" t="s">
        <v>147</v>
      </c>
      <c r="M149" s="1" t="s">
        <v>11627</v>
      </c>
      <c r="N149" s="1" t="s">
        <v>13152</v>
      </c>
      <c r="O149" s="1" t="s">
        <v>147</v>
      </c>
      <c r="P149" s="1" t="s">
        <v>13154</v>
      </c>
      <c r="Q149" s="1" t="s">
        <v>13154</v>
      </c>
      <c r="R149" s="1" t="s">
        <v>14430</v>
      </c>
      <c r="S149" s="1" t="s">
        <v>147</v>
      </c>
      <c r="T149" s="1"/>
      <c r="U149" s="1"/>
      <c r="V149" s="1" t="s">
        <v>14444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6809</v>
      </c>
      <c r="H150" s="1" t="s">
        <v>8418</v>
      </c>
      <c r="I150" s="1" t="s">
        <v>9998</v>
      </c>
      <c r="J150" s="1"/>
      <c r="K150" s="1" t="s">
        <v>11480</v>
      </c>
      <c r="L150" s="1" t="s">
        <v>148</v>
      </c>
      <c r="M150" s="1" t="s">
        <v>11628</v>
      </c>
      <c r="N150" s="1" t="s">
        <v>13152</v>
      </c>
      <c r="O150" s="1" t="s">
        <v>148</v>
      </c>
      <c r="P150" s="1" t="s">
        <v>13154</v>
      </c>
      <c r="Q150" s="1" t="s">
        <v>13154</v>
      </c>
      <c r="R150" s="1" t="s">
        <v>14430</v>
      </c>
      <c r="S150" s="1" t="s">
        <v>148</v>
      </c>
      <c r="T150" s="1"/>
      <c r="U150" s="1"/>
      <c r="V150" s="1" t="s">
        <v>14444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6810</v>
      </c>
      <c r="H151" s="1" t="s">
        <v>8419</v>
      </c>
      <c r="I151" s="1" t="s">
        <v>9999</v>
      </c>
      <c r="J151" s="1"/>
      <c r="K151" s="1" t="s">
        <v>11480</v>
      </c>
      <c r="L151" s="1" t="s">
        <v>149</v>
      </c>
      <c r="M151" s="1" t="s">
        <v>11629</v>
      </c>
      <c r="N151" s="1" t="s">
        <v>13152</v>
      </c>
      <c r="O151" s="1" t="s">
        <v>149</v>
      </c>
      <c r="P151" s="1" t="s">
        <v>13154</v>
      </c>
      <c r="Q151" s="1" t="s">
        <v>13154</v>
      </c>
      <c r="R151" s="1" t="s">
        <v>14430</v>
      </c>
      <c r="S151" s="1" t="s">
        <v>149</v>
      </c>
      <c r="T151" s="1"/>
      <c r="U151" s="1"/>
      <c r="V151" s="1" t="s">
        <v>14444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6811</v>
      </c>
      <c r="H152" s="1" t="s">
        <v>8420</v>
      </c>
      <c r="I152" s="1" t="s">
        <v>10000</v>
      </c>
      <c r="J152" s="1"/>
      <c r="K152" s="1" t="s">
        <v>11480</v>
      </c>
      <c r="L152" s="1" t="s">
        <v>150</v>
      </c>
      <c r="M152" s="1" t="s">
        <v>11630</v>
      </c>
      <c r="N152" s="1" t="s">
        <v>13152</v>
      </c>
      <c r="O152" s="1" t="s">
        <v>150</v>
      </c>
      <c r="P152" s="1" t="s">
        <v>13154</v>
      </c>
      <c r="Q152" s="1" t="s">
        <v>13154</v>
      </c>
      <c r="R152" s="1" t="s">
        <v>14430</v>
      </c>
      <c r="S152" s="1" t="s">
        <v>150</v>
      </c>
      <c r="T152" s="1"/>
      <c r="U152" s="1"/>
      <c r="V152" s="1" t="s">
        <v>14444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6812</v>
      </c>
      <c r="H153" s="1" t="s">
        <v>8421</v>
      </c>
      <c r="I153" s="1" t="s">
        <v>10001</v>
      </c>
      <c r="J153" s="1"/>
      <c r="K153" s="1" t="s">
        <v>11480</v>
      </c>
      <c r="L153" s="1" t="s">
        <v>151</v>
      </c>
      <c r="M153" s="1" t="s">
        <v>11631</v>
      </c>
      <c r="N153" s="1" t="s">
        <v>13152</v>
      </c>
      <c r="O153" s="1" t="s">
        <v>151</v>
      </c>
      <c r="P153" s="1" t="s">
        <v>13154</v>
      </c>
      <c r="Q153" s="1" t="s">
        <v>13154</v>
      </c>
      <c r="R153" s="1" t="s">
        <v>14430</v>
      </c>
      <c r="S153" s="1" t="s">
        <v>151</v>
      </c>
      <c r="T153" s="1"/>
      <c r="U153" s="1"/>
      <c r="V153" s="1" t="s">
        <v>14444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6813</v>
      </c>
      <c r="H154" s="1" t="s">
        <v>8422</v>
      </c>
      <c r="I154" s="1" t="s">
        <v>10002</v>
      </c>
      <c r="J154" s="1"/>
      <c r="K154" s="1" t="s">
        <v>11480</v>
      </c>
      <c r="L154" s="1" t="s">
        <v>152</v>
      </c>
      <c r="M154" s="1" t="s">
        <v>11632</v>
      </c>
      <c r="N154" s="1" t="s">
        <v>13152</v>
      </c>
      <c r="O154" s="1" t="s">
        <v>152</v>
      </c>
      <c r="P154" s="1" t="s">
        <v>13154</v>
      </c>
      <c r="Q154" s="1" t="s">
        <v>13154</v>
      </c>
      <c r="R154" s="1" t="s">
        <v>14430</v>
      </c>
      <c r="S154" s="1" t="s">
        <v>152</v>
      </c>
      <c r="T154" s="1"/>
      <c r="U154" s="1"/>
      <c r="V154" s="1" t="s">
        <v>14444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6814</v>
      </c>
      <c r="H155" s="1" t="s">
        <v>8423</v>
      </c>
      <c r="I155" s="1" t="s">
        <v>10003</v>
      </c>
      <c r="J155" s="1"/>
      <c r="K155" s="1" t="s">
        <v>11480</v>
      </c>
      <c r="L155" s="1" t="s">
        <v>153</v>
      </c>
      <c r="M155" s="1" t="s">
        <v>11633</v>
      </c>
      <c r="N155" s="1" t="s">
        <v>13152</v>
      </c>
      <c r="O155" s="1" t="s">
        <v>153</v>
      </c>
      <c r="P155" s="1" t="s">
        <v>13154</v>
      </c>
      <c r="Q155" s="1" t="s">
        <v>13154</v>
      </c>
      <c r="R155" s="1" t="s">
        <v>14430</v>
      </c>
      <c r="S155" s="1" t="s">
        <v>153</v>
      </c>
      <c r="T155" s="1"/>
      <c r="U155" s="1"/>
      <c r="V155" s="1" t="s">
        <v>14444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6815</v>
      </c>
      <c r="H156" s="1" t="s">
        <v>8424</v>
      </c>
      <c r="I156" s="1" t="s">
        <v>10004</v>
      </c>
      <c r="J156" s="1"/>
      <c r="K156" s="1" t="s">
        <v>11480</v>
      </c>
      <c r="L156" s="1" t="s">
        <v>154</v>
      </c>
      <c r="M156" s="1" t="s">
        <v>11634</v>
      </c>
      <c r="N156" s="1" t="s">
        <v>13152</v>
      </c>
      <c r="O156" s="1" t="s">
        <v>154</v>
      </c>
      <c r="P156" s="1" t="s">
        <v>13154</v>
      </c>
      <c r="Q156" s="1" t="s">
        <v>13154</v>
      </c>
      <c r="R156" s="1" t="s">
        <v>14430</v>
      </c>
      <c r="S156" s="1" t="s">
        <v>154</v>
      </c>
      <c r="T156" s="1"/>
      <c r="U156" s="1"/>
      <c r="V156" s="1" t="s">
        <v>14444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6816</v>
      </c>
      <c r="H157" s="1" t="s">
        <v>8425</v>
      </c>
      <c r="I157" s="1" t="s">
        <v>10005</v>
      </c>
      <c r="J157" s="1"/>
      <c r="K157" s="1" t="s">
        <v>11480</v>
      </c>
      <c r="L157" s="1" t="s">
        <v>155</v>
      </c>
      <c r="M157" s="1" t="s">
        <v>11635</v>
      </c>
      <c r="N157" s="1" t="s">
        <v>13152</v>
      </c>
      <c r="O157" s="1" t="s">
        <v>155</v>
      </c>
      <c r="P157" s="1" t="s">
        <v>13154</v>
      </c>
      <c r="Q157" s="1" t="s">
        <v>13154</v>
      </c>
      <c r="R157" s="1" t="s">
        <v>14430</v>
      </c>
      <c r="S157" s="1" t="s">
        <v>155</v>
      </c>
      <c r="T157" s="1"/>
      <c r="U157" s="1"/>
      <c r="V157" s="1" t="s">
        <v>14444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6817</v>
      </c>
      <c r="H158" s="1" t="s">
        <v>8426</v>
      </c>
      <c r="I158" s="1" t="s">
        <v>10006</v>
      </c>
      <c r="J158" s="1"/>
      <c r="K158" s="1" t="s">
        <v>11480</v>
      </c>
      <c r="L158" s="1" t="s">
        <v>156</v>
      </c>
      <c r="M158" s="1" t="s">
        <v>11636</v>
      </c>
      <c r="N158" s="1" t="s">
        <v>13152</v>
      </c>
      <c r="O158" s="1" t="s">
        <v>156</v>
      </c>
      <c r="P158" s="1" t="s">
        <v>13154</v>
      </c>
      <c r="Q158" s="1" t="s">
        <v>13154</v>
      </c>
      <c r="R158" s="1" t="s">
        <v>14430</v>
      </c>
      <c r="S158" s="1" t="s">
        <v>156</v>
      </c>
      <c r="T158" s="1"/>
      <c r="U158" s="1"/>
      <c r="V158" s="1" t="s">
        <v>14444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3544</v>
      </c>
      <c r="H159" s="1" t="s">
        <v>8427</v>
      </c>
      <c r="I159" s="1" t="s">
        <v>10007</v>
      </c>
      <c r="J159" s="1"/>
      <c r="K159" s="1" t="s">
        <v>11480</v>
      </c>
      <c r="L159" s="1" t="s">
        <v>157</v>
      </c>
      <c r="M159" s="1" t="s">
        <v>11637</v>
      </c>
      <c r="N159" s="1" t="s">
        <v>13152</v>
      </c>
      <c r="O159" s="1" t="s">
        <v>157</v>
      </c>
      <c r="P159" s="1" t="s">
        <v>13154</v>
      </c>
      <c r="Q159" s="1" t="s">
        <v>13154</v>
      </c>
      <c r="R159" s="1" t="s">
        <v>14430</v>
      </c>
      <c r="S159" s="1" t="s">
        <v>157</v>
      </c>
      <c r="T159" s="1"/>
      <c r="U159" s="1"/>
      <c r="V159" s="1" t="s">
        <v>14444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6818</v>
      </c>
      <c r="H160" s="1" t="s">
        <v>8428</v>
      </c>
      <c r="I160" s="1" t="s">
        <v>10008</v>
      </c>
      <c r="J160" s="1"/>
      <c r="K160" s="1" t="s">
        <v>11480</v>
      </c>
      <c r="L160" s="1" t="s">
        <v>158</v>
      </c>
      <c r="M160" s="1" t="s">
        <v>11638</v>
      </c>
      <c r="N160" s="1" t="s">
        <v>13152</v>
      </c>
      <c r="O160" s="1" t="s">
        <v>158</v>
      </c>
      <c r="P160" s="1" t="s">
        <v>13154</v>
      </c>
      <c r="Q160" s="1" t="s">
        <v>13154</v>
      </c>
      <c r="R160" s="1" t="s">
        <v>14430</v>
      </c>
      <c r="S160" s="1" t="s">
        <v>158</v>
      </c>
      <c r="T160" s="1"/>
      <c r="U160" s="1"/>
      <c r="V160" s="1" t="s">
        <v>14444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6819</v>
      </c>
      <c r="H161" s="1" t="s">
        <v>8429</v>
      </c>
      <c r="I161" s="1" t="s">
        <v>10009</v>
      </c>
      <c r="J161" s="1"/>
      <c r="K161" s="1" t="s">
        <v>11480</v>
      </c>
      <c r="L161" s="1" t="s">
        <v>159</v>
      </c>
      <c r="M161" s="1" t="s">
        <v>11639</v>
      </c>
      <c r="N161" s="1" t="s">
        <v>13152</v>
      </c>
      <c r="O161" s="1" t="s">
        <v>159</v>
      </c>
      <c r="P161" s="1" t="s">
        <v>13154</v>
      </c>
      <c r="Q161" s="1" t="s">
        <v>13154</v>
      </c>
      <c r="R161" s="1" t="s">
        <v>14430</v>
      </c>
      <c r="S161" s="1" t="s">
        <v>159</v>
      </c>
      <c r="T161" s="1"/>
      <c r="U161" s="1"/>
      <c r="V161" s="1" t="s">
        <v>14444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6820</v>
      </c>
      <c r="H162" s="1" t="s">
        <v>8430</v>
      </c>
      <c r="I162" s="1" t="s">
        <v>10010</v>
      </c>
      <c r="J162" s="1"/>
      <c r="K162" s="1" t="s">
        <v>11480</v>
      </c>
      <c r="L162" s="1" t="s">
        <v>160</v>
      </c>
      <c r="M162" s="1" t="s">
        <v>11640</v>
      </c>
      <c r="N162" s="1" t="s">
        <v>13152</v>
      </c>
      <c r="O162" s="1" t="s">
        <v>160</v>
      </c>
      <c r="P162" s="1" t="s">
        <v>13154</v>
      </c>
      <c r="Q162" s="1" t="s">
        <v>13154</v>
      </c>
      <c r="R162" s="1" t="s">
        <v>14430</v>
      </c>
      <c r="S162" s="1" t="s">
        <v>160</v>
      </c>
      <c r="T162" s="1"/>
      <c r="U162" s="1"/>
      <c r="V162" s="1" t="s">
        <v>14444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6821</v>
      </c>
      <c r="H163" s="1" t="s">
        <v>8431</v>
      </c>
      <c r="I163" s="1" t="s">
        <v>10011</v>
      </c>
      <c r="J163" s="1"/>
      <c r="K163" s="1" t="s">
        <v>11480</v>
      </c>
      <c r="L163" s="1" t="s">
        <v>161</v>
      </c>
      <c r="M163" s="1" t="s">
        <v>11641</v>
      </c>
      <c r="N163" s="1" t="s">
        <v>13152</v>
      </c>
      <c r="O163" s="1" t="s">
        <v>161</v>
      </c>
      <c r="P163" s="1" t="s">
        <v>13154</v>
      </c>
      <c r="Q163" s="1" t="s">
        <v>13154</v>
      </c>
      <c r="R163" s="1" t="s">
        <v>14430</v>
      </c>
      <c r="S163" s="1" t="s">
        <v>161</v>
      </c>
      <c r="T163" s="1"/>
      <c r="U163" s="1"/>
      <c r="V163" s="1" t="s">
        <v>14444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6822</v>
      </c>
      <c r="H164" s="1" t="s">
        <v>8432</v>
      </c>
      <c r="I164" s="1" t="s">
        <v>10012</v>
      </c>
      <c r="J164" s="1"/>
      <c r="K164" s="1" t="s">
        <v>11480</v>
      </c>
      <c r="L164" s="1" t="s">
        <v>162</v>
      </c>
      <c r="M164" s="1" t="s">
        <v>11642</v>
      </c>
      <c r="N164" s="1" t="s">
        <v>13152</v>
      </c>
      <c r="O164" s="1" t="s">
        <v>162</v>
      </c>
      <c r="P164" s="1" t="s">
        <v>13154</v>
      </c>
      <c r="Q164" s="1" t="s">
        <v>13154</v>
      </c>
      <c r="R164" s="1" t="s">
        <v>14430</v>
      </c>
      <c r="S164" s="1" t="s">
        <v>162</v>
      </c>
      <c r="T164" s="1"/>
      <c r="U164" s="1"/>
      <c r="V164" s="1" t="s">
        <v>14444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6823</v>
      </c>
      <c r="H165" s="1" t="s">
        <v>8433</v>
      </c>
      <c r="I165" s="1" t="s">
        <v>10013</v>
      </c>
      <c r="J165" s="1"/>
      <c r="K165" s="1" t="s">
        <v>11480</v>
      </c>
      <c r="L165" s="1" t="s">
        <v>163</v>
      </c>
      <c r="M165" s="1" t="s">
        <v>11643</v>
      </c>
      <c r="N165" s="1" t="s">
        <v>13152</v>
      </c>
      <c r="O165" s="1" t="s">
        <v>163</v>
      </c>
      <c r="P165" s="1" t="s">
        <v>13154</v>
      </c>
      <c r="Q165" s="1" t="s">
        <v>13154</v>
      </c>
      <c r="R165" s="1" t="s">
        <v>14430</v>
      </c>
      <c r="S165" s="1" t="s">
        <v>163</v>
      </c>
      <c r="T165" s="1"/>
      <c r="U165" s="1"/>
      <c r="V165" s="1" t="s">
        <v>14444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6824</v>
      </c>
      <c r="H166" s="1" t="s">
        <v>8434</v>
      </c>
      <c r="I166" s="1" t="s">
        <v>10014</v>
      </c>
      <c r="J166" s="1"/>
      <c r="K166" s="1" t="s">
        <v>11480</v>
      </c>
      <c r="L166" s="1" t="s">
        <v>164</v>
      </c>
      <c r="M166" s="1" t="s">
        <v>11644</v>
      </c>
      <c r="N166" s="1" t="s">
        <v>13152</v>
      </c>
      <c r="O166" s="1" t="s">
        <v>164</v>
      </c>
      <c r="P166" s="1" t="s">
        <v>13154</v>
      </c>
      <c r="Q166" s="1" t="s">
        <v>13154</v>
      </c>
      <c r="R166" s="1" t="s">
        <v>14430</v>
      </c>
      <c r="S166" s="1" t="s">
        <v>164</v>
      </c>
      <c r="T166" s="1"/>
      <c r="U166" s="1"/>
      <c r="V166" s="1" t="s">
        <v>14444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6825</v>
      </c>
      <c r="H167" s="1" t="s">
        <v>8435</v>
      </c>
      <c r="I167" s="1" t="s">
        <v>10015</v>
      </c>
      <c r="J167" s="1"/>
      <c r="K167" s="1" t="s">
        <v>11480</v>
      </c>
      <c r="L167" s="1" t="s">
        <v>165</v>
      </c>
      <c r="M167" s="1" t="s">
        <v>11645</v>
      </c>
      <c r="N167" s="1" t="s">
        <v>13152</v>
      </c>
      <c r="O167" s="1" t="s">
        <v>165</v>
      </c>
      <c r="P167" s="1" t="s">
        <v>13154</v>
      </c>
      <c r="Q167" s="1" t="s">
        <v>13154</v>
      </c>
      <c r="R167" s="1" t="s">
        <v>14430</v>
      </c>
      <c r="S167" s="1" t="s">
        <v>165</v>
      </c>
      <c r="T167" s="1"/>
      <c r="U167" s="1"/>
      <c r="V167" s="1" t="s">
        <v>14444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6826</v>
      </c>
      <c r="H168" s="1" t="s">
        <v>8406</v>
      </c>
      <c r="I168" s="1" t="s">
        <v>10016</v>
      </c>
      <c r="J168" s="1"/>
      <c r="K168" s="1" t="s">
        <v>11480</v>
      </c>
      <c r="L168" s="1" t="s">
        <v>166</v>
      </c>
      <c r="M168" s="1" t="s">
        <v>11646</v>
      </c>
      <c r="N168" s="1" t="s">
        <v>13152</v>
      </c>
      <c r="O168" s="1" t="s">
        <v>166</v>
      </c>
      <c r="P168" s="1" t="s">
        <v>13154</v>
      </c>
      <c r="Q168" s="1" t="s">
        <v>13154</v>
      </c>
      <c r="R168" s="1" t="s">
        <v>14430</v>
      </c>
      <c r="S168" s="1" t="s">
        <v>166</v>
      </c>
      <c r="T168" s="1"/>
      <c r="U168" s="1"/>
      <c r="V168" s="1" t="s">
        <v>14444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6827</v>
      </c>
      <c r="H169" s="1" t="s">
        <v>8436</v>
      </c>
      <c r="I169" s="1" t="s">
        <v>10017</v>
      </c>
      <c r="J169" s="1"/>
      <c r="K169" s="1" t="s">
        <v>11480</v>
      </c>
      <c r="L169" s="1" t="s">
        <v>167</v>
      </c>
      <c r="M169" s="1" t="s">
        <v>11647</v>
      </c>
      <c r="N169" s="1" t="s">
        <v>13152</v>
      </c>
      <c r="O169" s="1" t="s">
        <v>167</v>
      </c>
      <c r="P169" s="1" t="s">
        <v>13154</v>
      </c>
      <c r="Q169" s="1" t="s">
        <v>13154</v>
      </c>
      <c r="R169" s="1" t="s">
        <v>14430</v>
      </c>
      <c r="S169" s="1" t="s">
        <v>167</v>
      </c>
      <c r="T169" s="1"/>
      <c r="U169" s="1"/>
      <c r="V169" s="1" t="s">
        <v>14444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6828</v>
      </c>
      <c r="H170" s="1" t="s">
        <v>8437</v>
      </c>
      <c r="I170" s="1" t="s">
        <v>10018</v>
      </c>
      <c r="J170" s="1"/>
      <c r="K170" s="1" t="s">
        <v>11480</v>
      </c>
      <c r="L170" s="1" t="s">
        <v>168</v>
      </c>
      <c r="M170" s="1" t="s">
        <v>11648</v>
      </c>
      <c r="N170" s="1" t="s">
        <v>13152</v>
      </c>
      <c r="O170" s="1" t="s">
        <v>168</v>
      </c>
      <c r="P170" s="1" t="s">
        <v>13154</v>
      </c>
      <c r="Q170" s="1" t="s">
        <v>13154</v>
      </c>
      <c r="R170" s="1" t="s">
        <v>14430</v>
      </c>
      <c r="S170" s="1" t="s">
        <v>168</v>
      </c>
      <c r="T170" s="1"/>
      <c r="U170" s="1"/>
      <c r="V170" s="1" t="s">
        <v>14444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6829</v>
      </c>
      <c r="H171" s="1" t="s">
        <v>8438</v>
      </c>
      <c r="I171" s="1" t="s">
        <v>10019</v>
      </c>
      <c r="J171" s="1"/>
      <c r="K171" s="1" t="s">
        <v>11480</v>
      </c>
      <c r="L171" s="1" t="s">
        <v>169</v>
      </c>
      <c r="M171" s="1" t="s">
        <v>11649</v>
      </c>
      <c r="N171" s="1" t="s">
        <v>13152</v>
      </c>
      <c r="O171" s="1" t="s">
        <v>169</v>
      </c>
      <c r="P171" s="1" t="s">
        <v>13154</v>
      </c>
      <c r="Q171" s="1" t="s">
        <v>13154</v>
      </c>
      <c r="R171" s="1" t="s">
        <v>14430</v>
      </c>
      <c r="S171" s="1" t="s">
        <v>169</v>
      </c>
      <c r="T171" s="1"/>
      <c r="U171" s="1"/>
      <c r="V171" s="1" t="s">
        <v>14444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6830</v>
      </c>
      <c r="H172" s="1" t="s">
        <v>8439</v>
      </c>
      <c r="I172" s="1" t="s">
        <v>10020</v>
      </c>
      <c r="J172" s="1"/>
      <c r="K172" s="1" t="s">
        <v>11480</v>
      </c>
      <c r="L172" s="1" t="s">
        <v>170</v>
      </c>
      <c r="M172" s="1" t="s">
        <v>11650</v>
      </c>
      <c r="N172" s="1" t="s">
        <v>13152</v>
      </c>
      <c r="O172" s="1" t="s">
        <v>170</v>
      </c>
      <c r="P172" s="1" t="s">
        <v>13154</v>
      </c>
      <c r="Q172" s="1" t="s">
        <v>13154</v>
      </c>
      <c r="R172" s="1" t="s">
        <v>14430</v>
      </c>
      <c r="S172" s="1" t="s">
        <v>170</v>
      </c>
      <c r="T172" s="1"/>
      <c r="U172" s="1"/>
      <c r="V172" s="1" t="s">
        <v>14444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6831</v>
      </c>
      <c r="H173" s="1" t="s">
        <v>8440</v>
      </c>
      <c r="I173" s="1" t="s">
        <v>10021</v>
      </c>
      <c r="J173" s="1"/>
      <c r="K173" s="1" t="s">
        <v>11480</v>
      </c>
      <c r="L173" s="1" t="s">
        <v>171</v>
      </c>
      <c r="M173" s="1" t="s">
        <v>11651</v>
      </c>
      <c r="N173" s="1" t="s">
        <v>13152</v>
      </c>
      <c r="O173" s="1" t="s">
        <v>171</v>
      </c>
      <c r="P173" s="1" t="s">
        <v>13154</v>
      </c>
      <c r="Q173" s="1" t="s">
        <v>13154</v>
      </c>
      <c r="R173" s="1" t="s">
        <v>14430</v>
      </c>
      <c r="S173" s="1" t="s">
        <v>171</v>
      </c>
      <c r="T173" s="1"/>
      <c r="U173" s="1"/>
      <c r="V173" s="1" t="s">
        <v>14444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6832</v>
      </c>
      <c r="H174" s="1" t="s">
        <v>8441</v>
      </c>
      <c r="I174" s="1" t="s">
        <v>10022</v>
      </c>
      <c r="J174" s="1"/>
      <c r="K174" s="1" t="s">
        <v>11480</v>
      </c>
      <c r="L174" s="1" t="s">
        <v>172</v>
      </c>
      <c r="M174" s="1" t="s">
        <v>11652</v>
      </c>
      <c r="N174" s="1" t="s">
        <v>13152</v>
      </c>
      <c r="O174" s="1" t="s">
        <v>172</v>
      </c>
      <c r="P174" s="1" t="s">
        <v>13154</v>
      </c>
      <c r="Q174" s="1" t="s">
        <v>13154</v>
      </c>
      <c r="R174" s="1" t="s">
        <v>14430</v>
      </c>
      <c r="S174" s="1" t="s">
        <v>172</v>
      </c>
      <c r="T174" s="1"/>
      <c r="U174" s="1"/>
      <c r="V174" s="1" t="s">
        <v>14444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6833</v>
      </c>
      <c r="H175" s="1" t="s">
        <v>8442</v>
      </c>
      <c r="I175" s="1" t="s">
        <v>10023</v>
      </c>
      <c r="J175" s="1"/>
      <c r="K175" s="1" t="s">
        <v>11480</v>
      </c>
      <c r="L175" s="1" t="s">
        <v>173</v>
      </c>
      <c r="M175" s="1" t="s">
        <v>11653</v>
      </c>
      <c r="N175" s="1" t="s">
        <v>13152</v>
      </c>
      <c r="O175" s="1" t="s">
        <v>173</v>
      </c>
      <c r="P175" s="1" t="s">
        <v>13154</v>
      </c>
      <c r="Q175" s="1" t="s">
        <v>13154</v>
      </c>
      <c r="R175" s="1" t="s">
        <v>14430</v>
      </c>
      <c r="S175" s="1" t="s">
        <v>173</v>
      </c>
      <c r="T175" s="1"/>
      <c r="U175" s="1"/>
      <c r="V175" s="1" t="s">
        <v>14444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3561</v>
      </c>
      <c r="H176" s="1" t="s">
        <v>8443</v>
      </c>
      <c r="I176" s="1" t="s">
        <v>10024</v>
      </c>
      <c r="J176" s="1"/>
      <c r="K176" s="1" t="s">
        <v>11480</v>
      </c>
      <c r="L176" s="1" t="s">
        <v>174</v>
      </c>
      <c r="M176" s="1" t="s">
        <v>11654</v>
      </c>
      <c r="N176" s="1" t="s">
        <v>13152</v>
      </c>
      <c r="O176" s="1" t="s">
        <v>174</v>
      </c>
      <c r="P176" s="1" t="s">
        <v>13154</v>
      </c>
      <c r="Q176" s="1" t="s">
        <v>13154</v>
      </c>
      <c r="R176" s="1" t="s">
        <v>14430</v>
      </c>
      <c r="S176" s="1" t="s">
        <v>174</v>
      </c>
      <c r="T176" s="1"/>
      <c r="U176" s="1"/>
      <c r="V176" s="1" t="s">
        <v>14444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6834</v>
      </c>
      <c r="H177" s="1" t="s">
        <v>8444</v>
      </c>
      <c r="I177" s="1" t="s">
        <v>10025</v>
      </c>
      <c r="J177" s="1"/>
      <c r="K177" s="1" t="s">
        <v>11480</v>
      </c>
      <c r="L177" s="1" t="s">
        <v>175</v>
      </c>
      <c r="M177" s="1" t="s">
        <v>11655</v>
      </c>
      <c r="N177" s="1" t="s">
        <v>13152</v>
      </c>
      <c r="O177" s="1" t="s">
        <v>175</v>
      </c>
      <c r="P177" s="1" t="s">
        <v>13154</v>
      </c>
      <c r="Q177" s="1" t="s">
        <v>13154</v>
      </c>
      <c r="R177" s="1" t="s">
        <v>14430</v>
      </c>
      <c r="S177" s="1" t="s">
        <v>175</v>
      </c>
      <c r="T177" s="1"/>
      <c r="U177" s="1"/>
      <c r="V177" s="1" t="s">
        <v>14444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6835</v>
      </c>
      <c r="H178" s="1" t="s">
        <v>8445</v>
      </c>
      <c r="I178" s="1" t="s">
        <v>10026</v>
      </c>
      <c r="J178" s="1"/>
      <c r="K178" s="1" t="s">
        <v>11480</v>
      </c>
      <c r="L178" s="1" t="s">
        <v>176</v>
      </c>
      <c r="M178" s="1" t="s">
        <v>11656</v>
      </c>
      <c r="N178" s="1" t="s">
        <v>13152</v>
      </c>
      <c r="O178" s="1" t="s">
        <v>176</v>
      </c>
      <c r="P178" s="1" t="s">
        <v>13154</v>
      </c>
      <c r="Q178" s="1" t="s">
        <v>13154</v>
      </c>
      <c r="R178" s="1" t="s">
        <v>14430</v>
      </c>
      <c r="S178" s="1" t="s">
        <v>176</v>
      </c>
      <c r="T178" s="1"/>
      <c r="U178" s="1"/>
      <c r="V178" s="1" t="s">
        <v>14444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6836</v>
      </c>
      <c r="H179" s="1" t="s">
        <v>8446</v>
      </c>
      <c r="I179" s="1" t="s">
        <v>10027</v>
      </c>
      <c r="J179" s="1"/>
      <c r="K179" s="1" t="s">
        <v>11480</v>
      </c>
      <c r="L179" s="1" t="s">
        <v>177</v>
      </c>
      <c r="M179" s="1" t="s">
        <v>11657</v>
      </c>
      <c r="N179" s="1" t="s">
        <v>13152</v>
      </c>
      <c r="O179" s="1" t="s">
        <v>177</v>
      </c>
      <c r="P179" s="1" t="s">
        <v>13154</v>
      </c>
      <c r="Q179" s="1" t="s">
        <v>13154</v>
      </c>
      <c r="R179" s="1" t="s">
        <v>14430</v>
      </c>
      <c r="S179" s="1" t="s">
        <v>177</v>
      </c>
      <c r="T179" s="1"/>
      <c r="U179" s="1"/>
      <c r="V179" s="1" t="s">
        <v>14444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6837</v>
      </c>
      <c r="H180" s="1" t="s">
        <v>8447</v>
      </c>
      <c r="I180" s="1" t="s">
        <v>10028</v>
      </c>
      <c r="J180" s="1"/>
      <c r="K180" s="1" t="s">
        <v>11480</v>
      </c>
      <c r="L180" s="1" t="s">
        <v>178</v>
      </c>
      <c r="M180" s="1" t="s">
        <v>11658</v>
      </c>
      <c r="N180" s="1" t="s">
        <v>13152</v>
      </c>
      <c r="O180" s="1" t="s">
        <v>178</v>
      </c>
      <c r="P180" s="1" t="s">
        <v>13154</v>
      </c>
      <c r="Q180" s="1" t="s">
        <v>13154</v>
      </c>
      <c r="R180" s="1" t="s">
        <v>14430</v>
      </c>
      <c r="S180" s="1" t="s">
        <v>178</v>
      </c>
      <c r="T180" s="1"/>
      <c r="U180" s="1"/>
      <c r="V180" s="1" t="s">
        <v>14444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6838</v>
      </c>
      <c r="H181" s="1" t="s">
        <v>8448</v>
      </c>
      <c r="I181" s="1" t="s">
        <v>10029</v>
      </c>
      <c r="J181" s="1"/>
      <c r="K181" s="1" t="s">
        <v>11480</v>
      </c>
      <c r="L181" s="1" t="s">
        <v>179</v>
      </c>
      <c r="M181" s="1" t="s">
        <v>11659</v>
      </c>
      <c r="N181" s="1" t="s">
        <v>13152</v>
      </c>
      <c r="O181" s="1" t="s">
        <v>179</v>
      </c>
      <c r="P181" s="1" t="s">
        <v>13154</v>
      </c>
      <c r="Q181" s="1" t="s">
        <v>13154</v>
      </c>
      <c r="R181" s="1" t="s">
        <v>14430</v>
      </c>
      <c r="S181" s="1" t="s">
        <v>179</v>
      </c>
      <c r="T181" s="1"/>
      <c r="U181" s="1"/>
      <c r="V181" s="1" t="s">
        <v>14444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6839</v>
      </c>
      <c r="H182" s="1" t="s">
        <v>8449</v>
      </c>
      <c r="I182" s="1" t="s">
        <v>10030</v>
      </c>
      <c r="J182" s="1"/>
      <c r="K182" s="1" t="s">
        <v>11480</v>
      </c>
      <c r="L182" s="1" t="s">
        <v>180</v>
      </c>
      <c r="M182" s="1" t="s">
        <v>11660</v>
      </c>
      <c r="N182" s="1" t="s">
        <v>13152</v>
      </c>
      <c r="O182" s="1" t="s">
        <v>180</v>
      </c>
      <c r="P182" s="1" t="s">
        <v>13154</v>
      </c>
      <c r="Q182" s="1" t="s">
        <v>13154</v>
      </c>
      <c r="R182" s="1" t="s">
        <v>14430</v>
      </c>
      <c r="S182" s="1" t="s">
        <v>180</v>
      </c>
      <c r="T182" s="1"/>
      <c r="U182" s="1"/>
      <c r="V182" s="1" t="s">
        <v>14444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6840</v>
      </c>
      <c r="H183" s="1" t="s">
        <v>8450</v>
      </c>
      <c r="I183" s="1" t="s">
        <v>10031</v>
      </c>
      <c r="J183" s="1"/>
      <c r="K183" s="1" t="s">
        <v>11480</v>
      </c>
      <c r="L183" s="1" t="s">
        <v>181</v>
      </c>
      <c r="M183" s="1" t="s">
        <v>11661</v>
      </c>
      <c r="N183" s="1" t="s">
        <v>13152</v>
      </c>
      <c r="O183" s="1" t="s">
        <v>181</v>
      </c>
      <c r="P183" s="1" t="s">
        <v>13154</v>
      </c>
      <c r="Q183" s="1" t="s">
        <v>13154</v>
      </c>
      <c r="R183" s="1" t="s">
        <v>14430</v>
      </c>
      <c r="S183" s="1" t="s">
        <v>181</v>
      </c>
      <c r="T183" s="1"/>
      <c r="U183" s="1"/>
      <c r="V183" s="1" t="s">
        <v>14444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6841</v>
      </c>
      <c r="H184" s="1" t="s">
        <v>8451</v>
      </c>
      <c r="I184" s="1" t="s">
        <v>10032</v>
      </c>
      <c r="J184" s="1"/>
      <c r="K184" s="1" t="s">
        <v>11480</v>
      </c>
      <c r="L184" s="1" t="s">
        <v>182</v>
      </c>
      <c r="M184" s="1" t="s">
        <v>11662</v>
      </c>
      <c r="N184" s="1" t="s">
        <v>13152</v>
      </c>
      <c r="O184" s="1" t="s">
        <v>182</v>
      </c>
      <c r="P184" s="1" t="s">
        <v>13154</v>
      </c>
      <c r="Q184" s="1" t="s">
        <v>13154</v>
      </c>
      <c r="R184" s="1" t="s">
        <v>14430</v>
      </c>
      <c r="S184" s="1" t="s">
        <v>182</v>
      </c>
      <c r="T184" s="1"/>
      <c r="U184" s="1"/>
      <c r="V184" s="1" t="s">
        <v>14444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6842</v>
      </c>
      <c r="H185" s="1" t="s">
        <v>8452</v>
      </c>
      <c r="I185" s="1" t="s">
        <v>10033</v>
      </c>
      <c r="J185" s="1"/>
      <c r="K185" s="1" t="s">
        <v>11480</v>
      </c>
      <c r="L185" s="1" t="s">
        <v>183</v>
      </c>
      <c r="M185" s="1" t="s">
        <v>11663</v>
      </c>
      <c r="N185" s="1" t="s">
        <v>13152</v>
      </c>
      <c r="O185" s="1" t="s">
        <v>183</v>
      </c>
      <c r="P185" s="1" t="s">
        <v>13154</v>
      </c>
      <c r="Q185" s="1" t="s">
        <v>13154</v>
      </c>
      <c r="R185" s="1" t="s">
        <v>14430</v>
      </c>
      <c r="S185" s="1" t="s">
        <v>183</v>
      </c>
      <c r="T185" s="1"/>
      <c r="U185" s="1"/>
      <c r="V185" s="1" t="s">
        <v>14444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6843</v>
      </c>
      <c r="H186" s="1" t="s">
        <v>8453</v>
      </c>
      <c r="I186" s="1" t="s">
        <v>10034</v>
      </c>
      <c r="J186" s="1"/>
      <c r="K186" s="1" t="s">
        <v>11480</v>
      </c>
      <c r="L186" s="1" t="s">
        <v>184</v>
      </c>
      <c r="M186" s="1" t="s">
        <v>11664</v>
      </c>
      <c r="N186" s="1" t="s">
        <v>13152</v>
      </c>
      <c r="O186" s="1" t="s">
        <v>184</v>
      </c>
      <c r="P186" s="1" t="s">
        <v>13154</v>
      </c>
      <c r="Q186" s="1" t="s">
        <v>13154</v>
      </c>
      <c r="R186" s="1" t="s">
        <v>14430</v>
      </c>
      <c r="S186" s="1" t="s">
        <v>184</v>
      </c>
      <c r="T186" s="1"/>
      <c r="U186" s="1"/>
      <c r="V186" s="1" t="s">
        <v>14444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6844</v>
      </c>
      <c r="H187" s="1" t="s">
        <v>8450</v>
      </c>
      <c r="I187" s="1" t="s">
        <v>10035</v>
      </c>
      <c r="J187" s="1"/>
      <c r="K187" s="1" t="s">
        <v>11480</v>
      </c>
      <c r="L187" s="1" t="s">
        <v>185</v>
      </c>
      <c r="M187" s="1" t="s">
        <v>11665</v>
      </c>
      <c r="N187" s="1" t="s">
        <v>13152</v>
      </c>
      <c r="O187" s="1" t="s">
        <v>185</v>
      </c>
      <c r="P187" s="1" t="s">
        <v>13154</v>
      </c>
      <c r="Q187" s="1" t="s">
        <v>13154</v>
      </c>
      <c r="R187" s="1" t="s">
        <v>14430</v>
      </c>
      <c r="S187" s="1" t="s">
        <v>185</v>
      </c>
      <c r="T187" s="1"/>
      <c r="U187" s="1"/>
      <c r="V187" s="1" t="s">
        <v>14444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6845</v>
      </c>
      <c r="H188" s="1" t="s">
        <v>8454</v>
      </c>
      <c r="I188" s="1" t="s">
        <v>10036</v>
      </c>
      <c r="J188" s="1"/>
      <c r="K188" s="1" t="s">
        <v>11480</v>
      </c>
      <c r="L188" s="1" t="s">
        <v>186</v>
      </c>
      <c r="M188" s="1" t="s">
        <v>11666</v>
      </c>
      <c r="N188" s="1" t="s">
        <v>13152</v>
      </c>
      <c r="O188" s="1" t="s">
        <v>186</v>
      </c>
      <c r="P188" s="1" t="s">
        <v>13154</v>
      </c>
      <c r="Q188" s="1" t="s">
        <v>13154</v>
      </c>
      <c r="R188" s="1" t="s">
        <v>14430</v>
      </c>
      <c r="S188" s="1" t="s">
        <v>186</v>
      </c>
      <c r="T188" s="1"/>
      <c r="U188" s="1"/>
      <c r="V188" s="1" t="s">
        <v>14444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6846</v>
      </c>
      <c r="H189" s="1" t="s">
        <v>8455</v>
      </c>
      <c r="I189" s="1" t="s">
        <v>10037</v>
      </c>
      <c r="J189" s="1"/>
      <c r="K189" s="1" t="s">
        <v>11480</v>
      </c>
      <c r="L189" s="1" t="s">
        <v>187</v>
      </c>
      <c r="M189" s="1" t="s">
        <v>11667</v>
      </c>
      <c r="N189" s="1" t="s">
        <v>13152</v>
      </c>
      <c r="O189" s="1" t="s">
        <v>187</v>
      </c>
      <c r="P189" s="1" t="s">
        <v>13154</v>
      </c>
      <c r="Q189" s="1" t="s">
        <v>13154</v>
      </c>
      <c r="R189" s="1" t="s">
        <v>14430</v>
      </c>
      <c r="S189" s="1" t="s">
        <v>187</v>
      </c>
      <c r="T189" s="1"/>
      <c r="U189" s="1"/>
      <c r="V189" s="1" t="s">
        <v>14444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6847</v>
      </c>
      <c r="H190" s="1" t="s">
        <v>8456</v>
      </c>
      <c r="I190" s="1" t="s">
        <v>10038</v>
      </c>
      <c r="J190" s="1"/>
      <c r="K190" s="1" t="s">
        <v>11480</v>
      </c>
      <c r="L190" s="1" t="s">
        <v>188</v>
      </c>
      <c r="M190" s="1" t="s">
        <v>11668</v>
      </c>
      <c r="N190" s="1" t="s">
        <v>13152</v>
      </c>
      <c r="O190" s="1" t="s">
        <v>188</v>
      </c>
      <c r="P190" s="1" t="s">
        <v>13154</v>
      </c>
      <c r="Q190" s="1" t="s">
        <v>13154</v>
      </c>
      <c r="R190" s="1" t="s">
        <v>14430</v>
      </c>
      <c r="S190" s="1" t="s">
        <v>188</v>
      </c>
      <c r="T190" s="1"/>
      <c r="U190" s="1"/>
      <c r="V190" s="1" t="s">
        <v>14444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6848</v>
      </c>
      <c r="H191" s="1" t="s">
        <v>8457</v>
      </c>
      <c r="I191" s="1" t="s">
        <v>10039</v>
      </c>
      <c r="J191" s="1"/>
      <c r="K191" s="1" t="s">
        <v>11480</v>
      </c>
      <c r="L191" s="1" t="s">
        <v>189</v>
      </c>
      <c r="M191" s="1" t="s">
        <v>11669</v>
      </c>
      <c r="N191" s="1" t="s">
        <v>13152</v>
      </c>
      <c r="O191" s="1" t="s">
        <v>189</v>
      </c>
      <c r="P191" s="1" t="s">
        <v>13154</v>
      </c>
      <c r="Q191" s="1" t="s">
        <v>13154</v>
      </c>
      <c r="R191" s="1" t="s">
        <v>14430</v>
      </c>
      <c r="S191" s="1" t="s">
        <v>189</v>
      </c>
      <c r="T191" s="1"/>
      <c r="U191" s="1"/>
      <c r="V191" s="1" t="s">
        <v>14444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6849</v>
      </c>
      <c r="H192" s="1" t="s">
        <v>5243</v>
      </c>
      <c r="I192" s="1" t="s">
        <v>10040</v>
      </c>
      <c r="J192" s="1"/>
      <c r="K192" s="1" t="s">
        <v>11480</v>
      </c>
      <c r="L192" s="1" t="s">
        <v>190</v>
      </c>
      <c r="M192" s="1" t="s">
        <v>11670</v>
      </c>
      <c r="N192" s="1" t="s">
        <v>13152</v>
      </c>
      <c r="O192" s="1" t="s">
        <v>190</v>
      </c>
      <c r="P192" s="1" t="s">
        <v>13154</v>
      </c>
      <c r="Q192" s="1" t="s">
        <v>13154</v>
      </c>
      <c r="R192" s="1" t="s">
        <v>14430</v>
      </c>
      <c r="S192" s="1" t="s">
        <v>190</v>
      </c>
      <c r="T192" s="1"/>
      <c r="U192" s="1"/>
      <c r="V192" s="1" t="s">
        <v>14444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6850</v>
      </c>
      <c r="H193" s="1" t="s">
        <v>8458</v>
      </c>
      <c r="I193" s="1" t="s">
        <v>10041</v>
      </c>
      <c r="J193" s="1"/>
      <c r="K193" s="1" t="s">
        <v>11480</v>
      </c>
      <c r="L193" s="1" t="s">
        <v>191</v>
      </c>
      <c r="M193" s="1" t="s">
        <v>11671</v>
      </c>
      <c r="N193" s="1" t="s">
        <v>13152</v>
      </c>
      <c r="O193" s="1" t="s">
        <v>191</v>
      </c>
      <c r="P193" s="1" t="s">
        <v>13154</v>
      </c>
      <c r="Q193" s="1" t="s">
        <v>13154</v>
      </c>
      <c r="R193" s="1" t="s">
        <v>14430</v>
      </c>
      <c r="S193" s="1" t="s">
        <v>191</v>
      </c>
      <c r="T193" s="1"/>
      <c r="U193" s="1"/>
      <c r="V193" s="1" t="s">
        <v>14444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6851</v>
      </c>
      <c r="H194" s="1" t="s">
        <v>8458</v>
      </c>
      <c r="I194" s="1" t="s">
        <v>10042</v>
      </c>
      <c r="J194" s="1"/>
      <c r="K194" s="1" t="s">
        <v>11480</v>
      </c>
      <c r="L194" s="1" t="s">
        <v>192</v>
      </c>
      <c r="M194" s="1" t="s">
        <v>11672</v>
      </c>
      <c r="N194" s="1" t="s">
        <v>13152</v>
      </c>
      <c r="O194" s="1" t="s">
        <v>192</v>
      </c>
      <c r="P194" s="1" t="s">
        <v>13154</v>
      </c>
      <c r="Q194" s="1" t="s">
        <v>13154</v>
      </c>
      <c r="R194" s="1" t="s">
        <v>14430</v>
      </c>
      <c r="S194" s="1" t="s">
        <v>192</v>
      </c>
      <c r="T194" s="1"/>
      <c r="U194" s="1"/>
      <c r="V194" s="1" t="s">
        <v>14444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6852</v>
      </c>
      <c r="H195" s="1" t="s">
        <v>8459</v>
      </c>
      <c r="I195" s="1" t="s">
        <v>10043</v>
      </c>
      <c r="J195" s="1"/>
      <c r="K195" s="1" t="s">
        <v>11480</v>
      </c>
      <c r="L195" s="1" t="s">
        <v>193</v>
      </c>
      <c r="M195" s="1" t="s">
        <v>11673</v>
      </c>
      <c r="N195" s="1" t="s">
        <v>13152</v>
      </c>
      <c r="O195" s="1" t="s">
        <v>193</v>
      </c>
      <c r="P195" s="1" t="s">
        <v>13154</v>
      </c>
      <c r="Q195" s="1" t="s">
        <v>13154</v>
      </c>
      <c r="R195" s="1" t="s">
        <v>14430</v>
      </c>
      <c r="S195" s="1" t="s">
        <v>193</v>
      </c>
      <c r="T195" s="1"/>
      <c r="U195" s="1"/>
      <c r="V195" s="1" t="s">
        <v>14444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6853</v>
      </c>
      <c r="H196" s="1" t="s">
        <v>8460</v>
      </c>
      <c r="I196" s="1" t="s">
        <v>10044</v>
      </c>
      <c r="J196" s="1"/>
      <c r="K196" s="1" t="s">
        <v>11480</v>
      </c>
      <c r="L196" s="1" t="s">
        <v>194</v>
      </c>
      <c r="M196" s="1" t="s">
        <v>11674</v>
      </c>
      <c r="N196" s="1" t="s">
        <v>13152</v>
      </c>
      <c r="O196" s="1" t="s">
        <v>194</v>
      </c>
      <c r="P196" s="1" t="s">
        <v>13154</v>
      </c>
      <c r="Q196" s="1" t="s">
        <v>13154</v>
      </c>
      <c r="R196" s="1" t="s">
        <v>14430</v>
      </c>
      <c r="S196" s="1" t="s">
        <v>194</v>
      </c>
      <c r="T196" s="1"/>
      <c r="U196" s="1"/>
      <c r="V196" s="1" t="s">
        <v>14444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6854</v>
      </c>
      <c r="H197" s="1" t="s">
        <v>8461</v>
      </c>
      <c r="I197" s="1" t="s">
        <v>10045</v>
      </c>
      <c r="J197" s="1"/>
      <c r="K197" s="1" t="s">
        <v>11480</v>
      </c>
      <c r="L197" s="1" t="s">
        <v>195</v>
      </c>
      <c r="M197" s="1" t="s">
        <v>11675</v>
      </c>
      <c r="N197" s="1" t="s">
        <v>13152</v>
      </c>
      <c r="O197" s="1" t="s">
        <v>195</v>
      </c>
      <c r="P197" s="1" t="s">
        <v>13154</v>
      </c>
      <c r="Q197" s="1" t="s">
        <v>13154</v>
      </c>
      <c r="R197" s="1" t="s">
        <v>14430</v>
      </c>
      <c r="S197" s="1" t="s">
        <v>195</v>
      </c>
      <c r="T197" s="1"/>
      <c r="U197" s="1"/>
      <c r="V197" s="1" t="s">
        <v>14444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6855</v>
      </c>
      <c r="H198" s="1" t="s">
        <v>8462</v>
      </c>
      <c r="I198" s="1" t="s">
        <v>10046</v>
      </c>
      <c r="J198" s="1"/>
      <c r="K198" s="1" t="s">
        <v>11480</v>
      </c>
      <c r="L198" s="1" t="s">
        <v>196</v>
      </c>
      <c r="M198" s="1" t="s">
        <v>11676</v>
      </c>
      <c r="N198" s="1" t="s">
        <v>13152</v>
      </c>
      <c r="O198" s="1" t="s">
        <v>196</v>
      </c>
      <c r="P198" s="1" t="s">
        <v>13154</v>
      </c>
      <c r="Q198" s="1" t="s">
        <v>13154</v>
      </c>
      <c r="R198" s="1" t="s">
        <v>14430</v>
      </c>
      <c r="S198" s="1" t="s">
        <v>196</v>
      </c>
      <c r="T198" s="1"/>
      <c r="U198" s="1"/>
      <c r="V198" s="1" t="s">
        <v>14444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6856</v>
      </c>
      <c r="H199" s="1" t="s">
        <v>8463</v>
      </c>
      <c r="I199" s="1" t="s">
        <v>10047</v>
      </c>
      <c r="J199" s="1"/>
      <c r="K199" s="1" t="s">
        <v>11480</v>
      </c>
      <c r="L199" s="1" t="s">
        <v>197</v>
      </c>
      <c r="M199" s="1" t="s">
        <v>11677</v>
      </c>
      <c r="N199" s="1" t="s">
        <v>13152</v>
      </c>
      <c r="O199" s="1" t="s">
        <v>197</v>
      </c>
      <c r="P199" s="1" t="s">
        <v>13154</v>
      </c>
      <c r="Q199" s="1" t="s">
        <v>13154</v>
      </c>
      <c r="R199" s="1" t="s">
        <v>14430</v>
      </c>
      <c r="S199" s="1" t="s">
        <v>197</v>
      </c>
      <c r="T199" s="1"/>
      <c r="U199" s="1"/>
      <c r="V199" s="1" t="s">
        <v>14444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6857</v>
      </c>
      <c r="H200" s="1" t="s">
        <v>8464</v>
      </c>
      <c r="I200" s="1" t="s">
        <v>10048</v>
      </c>
      <c r="J200" s="1"/>
      <c r="K200" s="1" t="s">
        <v>11480</v>
      </c>
      <c r="L200" s="1" t="s">
        <v>198</v>
      </c>
      <c r="M200" s="1" t="s">
        <v>11678</v>
      </c>
      <c r="N200" s="1" t="s">
        <v>13152</v>
      </c>
      <c r="O200" s="1" t="s">
        <v>198</v>
      </c>
      <c r="P200" s="1" t="s">
        <v>13154</v>
      </c>
      <c r="Q200" s="1" t="s">
        <v>13154</v>
      </c>
      <c r="R200" s="1" t="s">
        <v>14430</v>
      </c>
      <c r="S200" s="1" t="s">
        <v>198</v>
      </c>
      <c r="T200" s="1"/>
      <c r="U200" s="1"/>
      <c r="V200" s="1" t="s">
        <v>14444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6858</v>
      </c>
      <c r="H201" s="1" t="s">
        <v>8465</v>
      </c>
      <c r="I201" s="1" t="s">
        <v>10049</v>
      </c>
      <c r="J201" s="1"/>
      <c r="K201" s="1" t="s">
        <v>11480</v>
      </c>
      <c r="L201" s="1" t="s">
        <v>199</v>
      </c>
      <c r="M201" s="1" t="s">
        <v>11679</v>
      </c>
      <c r="N201" s="1" t="s">
        <v>13152</v>
      </c>
      <c r="O201" s="1" t="s">
        <v>199</v>
      </c>
      <c r="P201" s="1" t="s">
        <v>13154</v>
      </c>
      <c r="Q201" s="1" t="s">
        <v>13154</v>
      </c>
      <c r="R201" s="1" t="s">
        <v>14430</v>
      </c>
      <c r="S201" s="1" t="s">
        <v>199</v>
      </c>
      <c r="T201" s="1"/>
      <c r="U201" s="1"/>
      <c r="V201" s="1" t="s">
        <v>14444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6859</v>
      </c>
      <c r="H202" s="1" t="s">
        <v>8466</v>
      </c>
      <c r="I202" s="1" t="s">
        <v>10050</v>
      </c>
      <c r="J202" s="1"/>
      <c r="K202" s="1" t="s">
        <v>11480</v>
      </c>
      <c r="L202" s="1" t="s">
        <v>200</v>
      </c>
      <c r="M202" s="1" t="s">
        <v>11680</v>
      </c>
      <c r="N202" s="1" t="s">
        <v>13152</v>
      </c>
      <c r="O202" s="1" t="s">
        <v>200</v>
      </c>
      <c r="P202" s="1" t="s">
        <v>13154</v>
      </c>
      <c r="Q202" s="1" t="s">
        <v>13154</v>
      </c>
      <c r="R202" s="1" t="s">
        <v>14430</v>
      </c>
      <c r="S202" s="1" t="s">
        <v>200</v>
      </c>
      <c r="T202" s="1"/>
      <c r="U202" s="1"/>
      <c r="V202" s="1" t="s">
        <v>14444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6860</v>
      </c>
      <c r="H203" s="1" t="s">
        <v>8467</v>
      </c>
      <c r="I203" s="1" t="s">
        <v>10051</v>
      </c>
      <c r="J203" s="1"/>
      <c r="K203" s="1" t="s">
        <v>11480</v>
      </c>
      <c r="L203" s="1" t="s">
        <v>201</v>
      </c>
      <c r="M203" s="1" t="s">
        <v>11681</v>
      </c>
      <c r="N203" s="1" t="s">
        <v>13152</v>
      </c>
      <c r="O203" s="1" t="s">
        <v>201</v>
      </c>
      <c r="P203" s="1" t="s">
        <v>13154</v>
      </c>
      <c r="Q203" s="1" t="s">
        <v>13154</v>
      </c>
      <c r="R203" s="1" t="s">
        <v>14430</v>
      </c>
      <c r="S203" s="1" t="s">
        <v>201</v>
      </c>
      <c r="T203" s="1"/>
      <c r="U203" s="1"/>
      <c r="V203" s="1" t="s">
        <v>14444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6861</v>
      </c>
      <c r="H204" s="1" t="s">
        <v>8468</v>
      </c>
      <c r="I204" s="1" t="s">
        <v>10052</v>
      </c>
      <c r="J204" s="1"/>
      <c r="K204" s="1" t="s">
        <v>11480</v>
      </c>
      <c r="L204" s="1" t="s">
        <v>202</v>
      </c>
      <c r="M204" s="1" t="s">
        <v>11682</v>
      </c>
      <c r="N204" s="1" t="s">
        <v>13152</v>
      </c>
      <c r="O204" s="1" t="s">
        <v>202</v>
      </c>
      <c r="P204" s="1" t="s">
        <v>13154</v>
      </c>
      <c r="Q204" s="1" t="s">
        <v>13154</v>
      </c>
      <c r="R204" s="1" t="s">
        <v>14430</v>
      </c>
      <c r="S204" s="1" t="s">
        <v>202</v>
      </c>
      <c r="T204" s="1"/>
      <c r="U204" s="1"/>
      <c r="V204" s="1" t="s">
        <v>14444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6862</v>
      </c>
      <c r="H205" s="1" t="s">
        <v>8469</v>
      </c>
      <c r="I205" s="1" t="s">
        <v>10053</v>
      </c>
      <c r="J205" s="1"/>
      <c r="K205" s="1" t="s">
        <v>11480</v>
      </c>
      <c r="L205" s="1" t="s">
        <v>203</v>
      </c>
      <c r="M205" s="1" t="s">
        <v>11683</v>
      </c>
      <c r="N205" s="1" t="s">
        <v>13152</v>
      </c>
      <c r="O205" s="1" t="s">
        <v>203</v>
      </c>
      <c r="P205" s="1" t="s">
        <v>13154</v>
      </c>
      <c r="Q205" s="1" t="s">
        <v>13154</v>
      </c>
      <c r="R205" s="1" t="s">
        <v>14430</v>
      </c>
      <c r="S205" s="1" t="s">
        <v>203</v>
      </c>
      <c r="T205" s="1"/>
      <c r="U205" s="1"/>
      <c r="V205" s="1" t="s">
        <v>14444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6863</v>
      </c>
      <c r="H206" s="1" t="s">
        <v>8470</v>
      </c>
      <c r="I206" s="1" t="s">
        <v>10054</v>
      </c>
      <c r="J206" s="1"/>
      <c r="K206" s="1" t="s">
        <v>11480</v>
      </c>
      <c r="L206" s="1" t="s">
        <v>204</v>
      </c>
      <c r="M206" s="1" t="s">
        <v>11684</v>
      </c>
      <c r="N206" s="1" t="s">
        <v>13152</v>
      </c>
      <c r="O206" s="1" t="s">
        <v>204</v>
      </c>
      <c r="P206" s="1" t="s">
        <v>13154</v>
      </c>
      <c r="Q206" s="1" t="s">
        <v>13154</v>
      </c>
      <c r="R206" s="1" t="s">
        <v>14430</v>
      </c>
      <c r="S206" s="1" t="s">
        <v>204</v>
      </c>
      <c r="T206" s="1"/>
      <c r="U206" s="1"/>
      <c r="V206" s="1" t="s">
        <v>14444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6864</v>
      </c>
      <c r="H207" s="1" t="s">
        <v>8471</v>
      </c>
      <c r="I207" s="1" t="s">
        <v>10055</v>
      </c>
      <c r="J207" s="1"/>
      <c r="K207" s="1" t="s">
        <v>11480</v>
      </c>
      <c r="L207" s="1" t="s">
        <v>205</v>
      </c>
      <c r="M207" s="1" t="s">
        <v>11685</v>
      </c>
      <c r="N207" s="1" t="s">
        <v>13152</v>
      </c>
      <c r="O207" s="1" t="s">
        <v>205</v>
      </c>
      <c r="P207" s="1" t="s">
        <v>13154</v>
      </c>
      <c r="Q207" s="1" t="s">
        <v>13154</v>
      </c>
      <c r="R207" s="1" t="s">
        <v>14430</v>
      </c>
      <c r="S207" s="1" t="s">
        <v>205</v>
      </c>
      <c r="T207" s="1"/>
      <c r="U207" s="1"/>
      <c r="V207" s="1" t="s">
        <v>14444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6865</v>
      </c>
      <c r="H208" s="1" t="s">
        <v>8472</v>
      </c>
      <c r="I208" s="1" t="s">
        <v>10056</v>
      </c>
      <c r="J208" s="1"/>
      <c r="K208" s="1" t="s">
        <v>11480</v>
      </c>
      <c r="L208" s="1" t="s">
        <v>206</v>
      </c>
      <c r="M208" s="1" t="s">
        <v>11686</v>
      </c>
      <c r="N208" s="1" t="s">
        <v>13152</v>
      </c>
      <c r="O208" s="1" t="s">
        <v>206</v>
      </c>
      <c r="P208" s="1" t="s">
        <v>13154</v>
      </c>
      <c r="Q208" s="1" t="s">
        <v>13154</v>
      </c>
      <c r="R208" s="1" t="s">
        <v>14430</v>
      </c>
      <c r="S208" s="1" t="s">
        <v>206</v>
      </c>
      <c r="T208" s="1"/>
      <c r="U208" s="1"/>
      <c r="V208" s="1" t="s">
        <v>14444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6866</v>
      </c>
      <c r="H209" s="1" t="s">
        <v>8473</v>
      </c>
      <c r="I209" s="1" t="s">
        <v>10057</v>
      </c>
      <c r="J209" s="1"/>
      <c r="K209" s="1" t="s">
        <v>11480</v>
      </c>
      <c r="L209" s="1" t="s">
        <v>207</v>
      </c>
      <c r="M209" s="1" t="s">
        <v>11687</v>
      </c>
      <c r="N209" s="1" t="s">
        <v>13152</v>
      </c>
      <c r="O209" s="1" t="s">
        <v>207</v>
      </c>
      <c r="P209" s="1" t="s">
        <v>13154</v>
      </c>
      <c r="Q209" s="1" t="s">
        <v>13154</v>
      </c>
      <c r="R209" s="1" t="s">
        <v>14430</v>
      </c>
      <c r="S209" s="1" t="s">
        <v>207</v>
      </c>
      <c r="T209" s="1"/>
      <c r="U209" s="1"/>
      <c r="V209" s="1" t="s">
        <v>14444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6867</v>
      </c>
      <c r="H210" s="1" t="s">
        <v>8474</v>
      </c>
      <c r="I210" s="1" t="s">
        <v>10058</v>
      </c>
      <c r="J210" s="1"/>
      <c r="K210" s="1" t="s">
        <v>11480</v>
      </c>
      <c r="L210" s="1" t="s">
        <v>208</v>
      </c>
      <c r="M210" s="1" t="s">
        <v>11688</v>
      </c>
      <c r="N210" s="1" t="s">
        <v>13152</v>
      </c>
      <c r="O210" s="1" t="s">
        <v>208</v>
      </c>
      <c r="P210" s="1" t="s">
        <v>13154</v>
      </c>
      <c r="Q210" s="1" t="s">
        <v>13154</v>
      </c>
      <c r="R210" s="1" t="s">
        <v>14430</v>
      </c>
      <c r="S210" s="1" t="s">
        <v>208</v>
      </c>
      <c r="T210" s="1"/>
      <c r="U210" s="1"/>
      <c r="V210" s="1" t="s">
        <v>14444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6868</v>
      </c>
      <c r="H211" s="1" t="s">
        <v>8475</v>
      </c>
      <c r="I211" s="1" t="s">
        <v>10059</v>
      </c>
      <c r="J211" s="1"/>
      <c r="K211" s="1" t="s">
        <v>11480</v>
      </c>
      <c r="L211" s="1" t="s">
        <v>209</v>
      </c>
      <c r="M211" s="1" t="s">
        <v>11689</v>
      </c>
      <c r="N211" s="1" t="s">
        <v>13152</v>
      </c>
      <c r="O211" s="1" t="s">
        <v>209</v>
      </c>
      <c r="P211" s="1" t="s">
        <v>13154</v>
      </c>
      <c r="Q211" s="1" t="s">
        <v>13154</v>
      </c>
      <c r="R211" s="1" t="s">
        <v>14430</v>
      </c>
      <c r="S211" s="1" t="s">
        <v>209</v>
      </c>
      <c r="T211" s="1"/>
      <c r="U211" s="1"/>
      <c r="V211" s="1" t="s">
        <v>14444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6869</v>
      </c>
      <c r="H212" s="1" t="s">
        <v>8476</v>
      </c>
      <c r="I212" s="1" t="s">
        <v>10060</v>
      </c>
      <c r="J212" s="1"/>
      <c r="K212" s="1" t="s">
        <v>11480</v>
      </c>
      <c r="L212" s="1" t="s">
        <v>210</v>
      </c>
      <c r="M212" s="1" t="s">
        <v>11690</v>
      </c>
      <c r="N212" s="1" t="s">
        <v>13152</v>
      </c>
      <c r="O212" s="1" t="s">
        <v>210</v>
      </c>
      <c r="P212" s="1" t="s">
        <v>13154</v>
      </c>
      <c r="Q212" s="1" t="s">
        <v>13154</v>
      </c>
      <c r="R212" s="1" t="s">
        <v>14430</v>
      </c>
      <c r="S212" s="1" t="s">
        <v>210</v>
      </c>
      <c r="T212" s="1"/>
      <c r="U212" s="1"/>
      <c r="V212" s="1" t="s">
        <v>14444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6870</v>
      </c>
      <c r="H213" s="1" t="s">
        <v>5263</v>
      </c>
      <c r="I213" s="1" t="s">
        <v>10061</v>
      </c>
      <c r="J213" s="1"/>
      <c r="K213" s="1" t="s">
        <v>11480</v>
      </c>
      <c r="L213" s="1" t="s">
        <v>211</v>
      </c>
      <c r="M213" s="1" t="s">
        <v>11691</v>
      </c>
      <c r="N213" s="1" t="s">
        <v>13152</v>
      </c>
      <c r="O213" s="1" t="s">
        <v>211</v>
      </c>
      <c r="P213" s="1" t="s">
        <v>13154</v>
      </c>
      <c r="Q213" s="1" t="s">
        <v>13154</v>
      </c>
      <c r="R213" s="1" t="s">
        <v>14430</v>
      </c>
      <c r="S213" s="1" t="s">
        <v>211</v>
      </c>
      <c r="T213" s="1"/>
      <c r="U213" s="1"/>
      <c r="V213" s="1" t="s">
        <v>14444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6871</v>
      </c>
      <c r="H214" s="1" t="s">
        <v>8477</v>
      </c>
      <c r="I214" s="1" t="s">
        <v>10062</v>
      </c>
      <c r="J214" s="1"/>
      <c r="K214" s="1" t="s">
        <v>11480</v>
      </c>
      <c r="L214" s="1" t="s">
        <v>212</v>
      </c>
      <c r="M214" s="1" t="s">
        <v>11692</v>
      </c>
      <c r="N214" s="1" t="s">
        <v>13152</v>
      </c>
      <c r="O214" s="1" t="s">
        <v>212</v>
      </c>
      <c r="P214" s="1" t="s">
        <v>13154</v>
      </c>
      <c r="Q214" s="1" t="s">
        <v>13154</v>
      </c>
      <c r="R214" s="1" t="s">
        <v>14430</v>
      </c>
      <c r="S214" s="1" t="s">
        <v>212</v>
      </c>
      <c r="T214" s="1"/>
      <c r="U214" s="1"/>
      <c r="V214" s="1" t="s">
        <v>14444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6872</v>
      </c>
      <c r="H215" s="1" t="s">
        <v>8478</v>
      </c>
      <c r="I215" s="1" t="s">
        <v>10063</v>
      </c>
      <c r="J215" s="1"/>
      <c r="K215" s="1" t="s">
        <v>11480</v>
      </c>
      <c r="L215" s="1" t="s">
        <v>213</v>
      </c>
      <c r="M215" s="1" t="s">
        <v>11693</v>
      </c>
      <c r="N215" s="1" t="s">
        <v>13152</v>
      </c>
      <c r="O215" s="1" t="s">
        <v>213</v>
      </c>
      <c r="P215" s="1" t="s">
        <v>13154</v>
      </c>
      <c r="Q215" s="1" t="s">
        <v>13154</v>
      </c>
      <c r="R215" s="1" t="s">
        <v>14430</v>
      </c>
      <c r="S215" s="1" t="s">
        <v>213</v>
      </c>
      <c r="T215" s="1"/>
      <c r="U215" s="1"/>
      <c r="V215" s="1" t="s">
        <v>14444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6873</v>
      </c>
      <c r="H216" s="1" t="s">
        <v>8479</v>
      </c>
      <c r="I216" s="1" t="s">
        <v>10064</v>
      </c>
      <c r="J216" s="1"/>
      <c r="K216" s="1" t="s">
        <v>11480</v>
      </c>
      <c r="L216" s="1" t="s">
        <v>214</v>
      </c>
      <c r="M216" s="1" t="s">
        <v>11694</v>
      </c>
      <c r="N216" s="1" t="s">
        <v>13152</v>
      </c>
      <c r="O216" s="1" t="s">
        <v>214</v>
      </c>
      <c r="P216" s="1" t="s">
        <v>13154</v>
      </c>
      <c r="Q216" s="1" t="s">
        <v>13154</v>
      </c>
      <c r="R216" s="1" t="s">
        <v>14430</v>
      </c>
      <c r="S216" s="1" t="s">
        <v>214</v>
      </c>
      <c r="T216" s="1"/>
      <c r="U216" s="1"/>
      <c r="V216" s="1" t="s">
        <v>14444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6874</v>
      </c>
      <c r="H217" s="1" t="s">
        <v>8480</v>
      </c>
      <c r="I217" s="1" t="s">
        <v>10065</v>
      </c>
      <c r="J217" s="1"/>
      <c r="K217" s="1" t="s">
        <v>11480</v>
      </c>
      <c r="L217" s="1" t="s">
        <v>215</v>
      </c>
      <c r="M217" s="1" t="s">
        <v>11695</v>
      </c>
      <c r="N217" s="1" t="s">
        <v>13152</v>
      </c>
      <c r="O217" s="1" t="s">
        <v>215</v>
      </c>
      <c r="P217" s="1" t="s">
        <v>13154</v>
      </c>
      <c r="Q217" s="1" t="s">
        <v>13154</v>
      </c>
      <c r="R217" s="1" t="s">
        <v>14430</v>
      </c>
      <c r="S217" s="1" t="s">
        <v>215</v>
      </c>
      <c r="T217" s="1"/>
      <c r="U217" s="1"/>
      <c r="V217" s="1" t="s">
        <v>14444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6875</v>
      </c>
      <c r="H218" s="1" t="s">
        <v>8481</v>
      </c>
      <c r="I218" s="1" t="s">
        <v>10066</v>
      </c>
      <c r="J218" s="1"/>
      <c r="K218" s="1" t="s">
        <v>11480</v>
      </c>
      <c r="L218" s="1" t="s">
        <v>216</v>
      </c>
      <c r="M218" s="1" t="s">
        <v>11696</v>
      </c>
      <c r="N218" s="1" t="s">
        <v>13152</v>
      </c>
      <c r="O218" s="1" t="s">
        <v>216</v>
      </c>
      <c r="P218" s="1" t="s">
        <v>13154</v>
      </c>
      <c r="Q218" s="1" t="s">
        <v>13154</v>
      </c>
      <c r="R218" s="1" t="s">
        <v>14430</v>
      </c>
      <c r="S218" s="1" t="s">
        <v>216</v>
      </c>
      <c r="T218" s="1"/>
      <c r="U218" s="1"/>
      <c r="V218" s="1" t="s">
        <v>14444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6876</v>
      </c>
      <c r="H219" s="1" t="s">
        <v>8482</v>
      </c>
      <c r="I219" s="1" t="s">
        <v>10067</v>
      </c>
      <c r="J219" s="1"/>
      <c r="K219" s="1" t="s">
        <v>11480</v>
      </c>
      <c r="L219" s="1" t="s">
        <v>217</v>
      </c>
      <c r="M219" s="1" t="s">
        <v>11697</v>
      </c>
      <c r="N219" s="1" t="s">
        <v>13152</v>
      </c>
      <c r="O219" s="1" t="s">
        <v>217</v>
      </c>
      <c r="P219" s="1" t="s">
        <v>13154</v>
      </c>
      <c r="Q219" s="1" t="s">
        <v>13154</v>
      </c>
      <c r="R219" s="1" t="s">
        <v>14430</v>
      </c>
      <c r="S219" s="1" t="s">
        <v>217</v>
      </c>
      <c r="T219" s="1"/>
      <c r="U219" s="1"/>
      <c r="V219" s="1" t="s">
        <v>14444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6877</v>
      </c>
      <c r="H220" s="1" t="s">
        <v>8483</v>
      </c>
      <c r="I220" s="1" t="s">
        <v>10068</v>
      </c>
      <c r="J220" s="1"/>
      <c r="K220" s="1" t="s">
        <v>11480</v>
      </c>
      <c r="L220" s="1" t="s">
        <v>218</v>
      </c>
      <c r="M220" s="1" t="s">
        <v>11698</v>
      </c>
      <c r="N220" s="1" t="s">
        <v>13152</v>
      </c>
      <c r="O220" s="1" t="s">
        <v>218</v>
      </c>
      <c r="P220" s="1" t="s">
        <v>13154</v>
      </c>
      <c r="Q220" s="1" t="s">
        <v>13154</v>
      </c>
      <c r="R220" s="1" t="s">
        <v>14430</v>
      </c>
      <c r="S220" s="1" t="s">
        <v>218</v>
      </c>
      <c r="T220" s="1"/>
      <c r="U220" s="1"/>
      <c r="V220" s="1" t="s">
        <v>14444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6878</v>
      </c>
      <c r="H221" s="1" t="s">
        <v>8484</v>
      </c>
      <c r="I221" s="1" t="s">
        <v>10069</v>
      </c>
      <c r="J221" s="1"/>
      <c r="K221" s="1" t="s">
        <v>11480</v>
      </c>
      <c r="L221" s="1" t="s">
        <v>219</v>
      </c>
      <c r="M221" s="1" t="s">
        <v>11699</v>
      </c>
      <c r="N221" s="1" t="s">
        <v>13152</v>
      </c>
      <c r="O221" s="1" t="s">
        <v>219</v>
      </c>
      <c r="P221" s="1" t="s">
        <v>13154</v>
      </c>
      <c r="Q221" s="1" t="s">
        <v>13154</v>
      </c>
      <c r="R221" s="1" t="s">
        <v>14430</v>
      </c>
      <c r="S221" s="1" t="s">
        <v>219</v>
      </c>
      <c r="T221" s="1"/>
      <c r="U221" s="1"/>
      <c r="V221" s="1" t="s">
        <v>14444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6879</v>
      </c>
      <c r="H222" s="1" t="s">
        <v>8485</v>
      </c>
      <c r="I222" s="1" t="s">
        <v>10070</v>
      </c>
      <c r="J222" s="1"/>
      <c r="K222" s="1" t="s">
        <v>11480</v>
      </c>
      <c r="L222" s="1" t="s">
        <v>220</v>
      </c>
      <c r="M222" s="1" t="s">
        <v>11700</v>
      </c>
      <c r="N222" s="1" t="s">
        <v>13152</v>
      </c>
      <c r="O222" s="1" t="s">
        <v>220</v>
      </c>
      <c r="P222" s="1" t="s">
        <v>13154</v>
      </c>
      <c r="Q222" s="1" t="s">
        <v>13154</v>
      </c>
      <c r="R222" s="1" t="s">
        <v>14430</v>
      </c>
      <c r="S222" s="1" t="s">
        <v>220</v>
      </c>
      <c r="T222" s="1"/>
      <c r="U222" s="1"/>
      <c r="V222" s="1" t="s">
        <v>14444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6880</v>
      </c>
      <c r="H223" s="1" t="s">
        <v>5273</v>
      </c>
      <c r="I223" s="1" t="s">
        <v>10071</v>
      </c>
      <c r="J223" s="1"/>
      <c r="K223" s="1" t="s">
        <v>11480</v>
      </c>
      <c r="L223" s="1" t="s">
        <v>221</v>
      </c>
      <c r="M223" s="1" t="s">
        <v>11701</v>
      </c>
      <c r="N223" s="1" t="s">
        <v>13152</v>
      </c>
      <c r="O223" s="1" t="s">
        <v>221</v>
      </c>
      <c r="P223" s="1" t="s">
        <v>13155</v>
      </c>
      <c r="Q223" s="1" t="s">
        <v>13167</v>
      </c>
      <c r="R223" s="1" t="s">
        <v>14430</v>
      </c>
      <c r="S223" s="1" t="s">
        <v>221</v>
      </c>
      <c r="T223" s="1" t="s">
        <v>14432</v>
      </c>
      <c r="U223" s="1"/>
      <c r="V223" s="1" t="s">
        <v>14444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6881</v>
      </c>
      <c r="H224" s="1" t="s">
        <v>8486</v>
      </c>
      <c r="I224" s="1" t="s">
        <v>10072</v>
      </c>
      <c r="J224" s="1"/>
      <c r="K224" s="1" t="s">
        <v>11480</v>
      </c>
      <c r="L224" s="1" t="s">
        <v>222</v>
      </c>
      <c r="M224" s="1" t="s">
        <v>11702</v>
      </c>
      <c r="N224" s="1" t="s">
        <v>13152</v>
      </c>
      <c r="O224" s="1" t="s">
        <v>222</v>
      </c>
      <c r="P224" s="1" t="s">
        <v>13155</v>
      </c>
      <c r="Q224" s="1" t="s">
        <v>13168</v>
      </c>
      <c r="R224" s="1" t="s">
        <v>14430</v>
      </c>
      <c r="S224" s="1" t="s">
        <v>222</v>
      </c>
      <c r="T224" s="1"/>
      <c r="U224" s="1"/>
      <c r="V224" s="1" t="s">
        <v>14444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6882</v>
      </c>
      <c r="H225" s="1" t="s">
        <v>8487</v>
      </c>
      <c r="I225" s="1" t="s">
        <v>10073</v>
      </c>
      <c r="J225" s="1"/>
      <c r="K225" s="1" t="s">
        <v>11480</v>
      </c>
      <c r="L225" s="1" t="s">
        <v>223</v>
      </c>
      <c r="M225" s="1" t="s">
        <v>11703</v>
      </c>
      <c r="N225" s="1" t="s">
        <v>13152</v>
      </c>
      <c r="O225" s="1" t="s">
        <v>223</v>
      </c>
      <c r="P225" s="1" t="s">
        <v>13155</v>
      </c>
      <c r="Q225" s="1" t="s">
        <v>13169</v>
      </c>
      <c r="R225" s="1" t="s">
        <v>14430</v>
      </c>
      <c r="S225" s="1" t="s">
        <v>223</v>
      </c>
      <c r="T225" s="1"/>
      <c r="U225" s="1"/>
      <c r="V225" s="1" t="s">
        <v>14444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6883</v>
      </c>
      <c r="H226" s="1" t="s">
        <v>8488</v>
      </c>
      <c r="I226" s="1" t="s">
        <v>10074</v>
      </c>
      <c r="J226" s="1"/>
      <c r="K226" s="1" t="s">
        <v>11480</v>
      </c>
      <c r="L226" s="1" t="s">
        <v>224</v>
      </c>
      <c r="M226" s="1" t="s">
        <v>11704</v>
      </c>
      <c r="N226" s="1" t="s">
        <v>13152</v>
      </c>
      <c r="O226" s="1" t="s">
        <v>224</v>
      </c>
      <c r="P226" s="1" t="s">
        <v>13155</v>
      </c>
      <c r="Q226" s="1" t="s">
        <v>13170</v>
      </c>
      <c r="R226" s="1" t="s">
        <v>14430</v>
      </c>
      <c r="S226" s="1" t="s">
        <v>224</v>
      </c>
      <c r="T226" s="1"/>
      <c r="U226" s="1"/>
      <c r="V226" s="1" t="s">
        <v>14444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6884</v>
      </c>
      <c r="H227" s="1" t="s">
        <v>8489</v>
      </c>
      <c r="I227" s="1" t="s">
        <v>10075</v>
      </c>
      <c r="J227" s="1"/>
      <c r="K227" s="1" t="s">
        <v>11480</v>
      </c>
      <c r="L227" s="1" t="s">
        <v>225</v>
      </c>
      <c r="M227" s="1" t="s">
        <v>11705</v>
      </c>
      <c r="N227" s="1" t="s">
        <v>13152</v>
      </c>
      <c r="O227" s="1" t="s">
        <v>225</v>
      </c>
      <c r="P227" s="1" t="s">
        <v>13155</v>
      </c>
      <c r="Q227" s="1" t="s">
        <v>13171</v>
      </c>
      <c r="R227" s="1" t="s">
        <v>14430</v>
      </c>
      <c r="S227" s="1" t="s">
        <v>225</v>
      </c>
      <c r="T227" s="1"/>
      <c r="U227" s="1"/>
      <c r="V227" s="1" t="s">
        <v>14444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3613</v>
      </c>
      <c r="H228" s="1" t="s">
        <v>8490</v>
      </c>
      <c r="I228" s="1" t="s">
        <v>10076</v>
      </c>
      <c r="J228" s="1"/>
      <c r="K228" s="1" t="s">
        <v>11480</v>
      </c>
      <c r="L228" s="1" t="s">
        <v>226</v>
      </c>
      <c r="M228" s="1" t="s">
        <v>11706</v>
      </c>
      <c r="N228" s="1" t="s">
        <v>13152</v>
      </c>
      <c r="O228" s="1" t="s">
        <v>226</v>
      </c>
      <c r="P228" s="1" t="s">
        <v>13155</v>
      </c>
      <c r="Q228" s="1" t="s">
        <v>13172</v>
      </c>
      <c r="R228" s="1" t="s">
        <v>14430</v>
      </c>
      <c r="S228" s="1" t="s">
        <v>226</v>
      </c>
      <c r="T228" s="1"/>
      <c r="U228" s="1"/>
      <c r="V228" s="1" t="s">
        <v>14444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6885</v>
      </c>
      <c r="H229" s="1" t="s">
        <v>8491</v>
      </c>
      <c r="I229" s="1" t="s">
        <v>10077</v>
      </c>
      <c r="J229" s="1"/>
      <c r="K229" s="1" t="s">
        <v>11480</v>
      </c>
      <c r="L229" s="1" t="s">
        <v>227</v>
      </c>
      <c r="M229" s="1" t="s">
        <v>11707</v>
      </c>
      <c r="N229" s="1" t="s">
        <v>13152</v>
      </c>
      <c r="O229" s="1" t="s">
        <v>227</v>
      </c>
      <c r="P229" s="1" t="s">
        <v>13155</v>
      </c>
      <c r="Q229" s="1" t="s">
        <v>13173</v>
      </c>
      <c r="R229" s="1" t="s">
        <v>14430</v>
      </c>
      <c r="S229" s="1" t="s">
        <v>227</v>
      </c>
      <c r="T229" s="1"/>
      <c r="U229" s="1"/>
      <c r="V229" s="1" t="s">
        <v>14444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6886</v>
      </c>
      <c r="H230" s="1" t="s">
        <v>8492</v>
      </c>
      <c r="I230" s="1" t="s">
        <v>10078</v>
      </c>
      <c r="J230" s="1"/>
      <c r="K230" s="1" t="s">
        <v>11480</v>
      </c>
      <c r="L230" s="1" t="s">
        <v>228</v>
      </c>
      <c r="M230" s="1" t="s">
        <v>11708</v>
      </c>
      <c r="N230" s="1" t="s">
        <v>13152</v>
      </c>
      <c r="O230" s="1" t="s">
        <v>228</v>
      </c>
      <c r="P230" s="1" t="s">
        <v>13155</v>
      </c>
      <c r="Q230" s="1" t="s">
        <v>13174</v>
      </c>
      <c r="R230" s="1" t="s">
        <v>14430</v>
      </c>
      <c r="S230" s="1" t="s">
        <v>228</v>
      </c>
      <c r="T230" s="1"/>
      <c r="U230" s="1"/>
      <c r="V230" s="1" t="s">
        <v>14444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3616</v>
      </c>
      <c r="H231" s="1" t="s">
        <v>8493</v>
      </c>
      <c r="I231" s="1" t="s">
        <v>10079</v>
      </c>
      <c r="J231" s="1"/>
      <c r="K231" s="1" t="s">
        <v>11480</v>
      </c>
      <c r="L231" s="1" t="s">
        <v>229</v>
      </c>
      <c r="M231" s="1" t="s">
        <v>11709</v>
      </c>
      <c r="N231" s="1" t="s">
        <v>13152</v>
      </c>
      <c r="O231" s="1" t="s">
        <v>229</v>
      </c>
      <c r="P231" s="1" t="s">
        <v>13155</v>
      </c>
      <c r="Q231" s="1" t="s">
        <v>13175</v>
      </c>
      <c r="R231" s="1" t="s">
        <v>14430</v>
      </c>
      <c r="S231" s="1" t="s">
        <v>229</v>
      </c>
      <c r="T231" s="1"/>
      <c r="U231" s="1"/>
      <c r="V231" s="1" t="s">
        <v>14444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6887</v>
      </c>
      <c r="H232" s="1" t="s">
        <v>8494</v>
      </c>
      <c r="I232" s="1" t="s">
        <v>10080</v>
      </c>
      <c r="J232" s="1"/>
      <c r="K232" s="1" t="s">
        <v>11480</v>
      </c>
      <c r="L232" s="1" t="s">
        <v>230</v>
      </c>
      <c r="M232" s="1" t="s">
        <v>11710</v>
      </c>
      <c r="N232" s="1" t="s">
        <v>13152</v>
      </c>
      <c r="O232" s="1" t="s">
        <v>230</v>
      </c>
      <c r="P232" s="1" t="s">
        <v>13155</v>
      </c>
      <c r="Q232" s="1" t="s">
        <v>13176</v>
      </c>
      <c r="R232" s="1" t="s">
        <v>14430</v>
      </c>
      <c r="S232" s="1" t="s">
        <v>230</v>
      </c>
      <c r="T232" s="1"/>
      <c r="U232" s="1"/>
      <c r="V232" s="1" t="s">
        <v>14444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3618</v>
      </c>
      <c r="H233" s="1" t="s">
        <v>8495</v>
      </c>
      <c r="I233" s="1" t="s">
        <v>10081</v>
      </c>
      <c r="J233" s="1"/>
      <c r="K233" s="1" t="s">
        <v>11480</v>
      </c>
      <c r="L233" s="1" t="s">
        <v>231</v>
      </c>
      <c r="M233" s="1" t="s">
        <v>11711</v>
      </c>
      <c r="N233" s="1" t="s">
        <v>13152</v>
      </c>
      <c r="O233" s="1" t="s">
        <v>231</v>
      </c>
      <c r="P233" s="1" t="s">
        <v>13155</v>
      </c>
      <c r="Q233" s="1" t="s">
        <v>13177</v>
      </c>
      <c r="R233" s="1" t="s">
        <v>14430</v>
      </c>
      <c r="S233" s="1" t="s">
        <v>231</v>
      </c>
      <c r="T233" s="1"/>
      <c r="U233" s="1"/>
      <c r="V233" s="1" t="s">
        <v>14444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6888</v>
      </c>
      <c r="H234" s="1" t="s">
        <v>8496</v>
      </c>
      <c r="I234" s="1" t="s">
        <v>10082</v>
      </c>
      <c r="J234" s="1"/>
      <c r="K234" s="1" t="s">
        <v>11480</v>
      </c>
      <c r="L234" s="1" t="s">
        <v>232</v>
      </c>
      <c r="M234" s="1" t="s">
        <v>11712</v>
      </c>
      <c r="N234" s="1" t="s">
        <v>13152</v>
      </c>
      <c r="O234" s="1" t="s">
        <v>232</v>
      </c>
      <c r="P234" s="1" t="s">
        <v>13155</v>
      </c>
      <c r="Q234" s="1" t="s">
        <v>13178</v>
      </c>
      <c r="R234" s="1" t="s">
        <v>14430</v>
      </c>
      <c r="S234" s="1" t="s">
        <v>232</v>
      </c>
      <c r="T234" s="1"/>
      <c r="U234" s="1"/>
      <c r="V234" s="1" t="s">
        <v>14444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6889</v>
      </c>
      <c r="H235" s="1" t="s">
        <v>8497</v>
      </c>
      <c r="I235" s="1" t="s">
        <v>10083</v>
      </c>
      <c r="J235" s="1"/>
      <c r="K235" s="1" t="s">
        <v>11480</v>
      </c>
      <c r="L235" s="1" t="s">
        <v>233</v>
      </c>
      <c r="M235" s="1" t="s">
        <v>11713</v>
      </c>
      <c r="N235" s="1" t="s">
        <v>13152</v>
      </c>
      <c r="O235" s="1" t="s">
        <v>233</v>
      </c>
      <c r="P235" s="1" t="s">
        <v>13155</v>
      </c>
      <c r="Q235" s="1" t="s">
        <v>13179</v>
      </c>
      <c r="R235" s="1" t="s">
        <v>14430</v>
      </c>
      <c r="S235" s="1" t="s">
        <v>233</v>
      </c>
      <c r="T235" s="1"/>
      <c r="U235" s="1"/>
      <c r="V235" s="1" t="s">
        <v>14444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6890</v>
      </c>
      <c r="H236" s="1" t="s">
        <v>8498</v>
      </c>
      <c r="I236" s="1" t="s">
        <v>10084</v>
      </c>
      <c r="J236" s="1"/>
      <c r="K236" s="1" t="s">
        <v>11480</v>
      </c>
      <c r="L236" s="1" t="s">
        <v>234</v>
      </c>
      <c r="M236" s="1" t="s">
        <v>11714</v>
      </c>
      <c r="N236" s="1" t="s">
        <v>13152</v>
      </c>
      <c r="O236" s="1" t="s">
        <v>234</v>
      </c>
      <c r="P236" s="1" t="s">
        <v>13155</v>
      </c>
      <c r="Q236" s="1" t="s">
        <v>13180</v>
      </c>
      <c r="R236" s="1" t="s">
        <v>14430</v>
      </c>
      <c r="S236" s="1" t="s">
        <v>234</v>
      </c>
      <c r="T236" s="1"/>
      <c r="U236" s="1"/>
      <c r="V236" s="1" t="s">
        <v>14444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6891</v>
      </c>
      <c r="H237" s="1" t="s">
        <v>3622</v>
      </c>
      <c r="I237" s="1" t="s">
        <v>10085</v>
      </c>
      <c r="J237" s="1"/>
      <c r="K237" s="1" t="s">
        <v>11480</v>
      </c>
      <c r="L237" s="1" t="s">
        <v>235</v>
      </c>
      <c r="M237" s="1" t="s">
        <v>11715</v>
      </c>
      <c r="N237" s="1" t="s">
        <v>13152</v>
      </c>
      <c r="O237" s="1" t="s">
        <v>235</v>
      </c>
      <c r="P237" s="1" t="s">
        <v>13155</v>
      </c>
      <c r="Q237" s="1" t="s">
        <v>13181</v>
      </c>
      <c r="R237" s="1" t="s">
        <v>14430</v>
      </c>
      <c r="S237" s="1" t="s">
        <v>235</v>
      </c>
      <c r="T237" s="1"/>
      <c r="U237" s="1"/>
      <c r="V237" s="1" t="s">
        <v>14444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6892</v>
      </c>
      <c r="H238" s="1" t="s">
        <v>8499</v>
      </c>
      <c r="I238" s="1" t="s">
        <v>10086</v>
      </c>
      <c r="J238" s="1"/>
      <c r="K238" s="1" t="s">
        <v>11480</v>
      </c>
      <c r="L238" s="1" t="s">
        <v>236</v>
      </c>
      <c r="M238" s="1" t="s">
        <v>11716</v>
      </c>
      <c r="N238" s="1" t="s">
        <v>13152</v>
      </c>
      <c r="O238" s="1" t="s">
        <v>236</v>
      </c>
      <c r="P238" s="1" t="s">
        <v>13155</v>
      </c>
      <c r="Q238" s="1" t="s">
        <v>13182</v>
      </c>
      <c r="R238" s="1" t="s">
        <v>14430</v>
      </c>
      <c r="S238" s="1" t="s">
        <v>236</v>
      </c>
      <c r="T238" s="1"/>
      <c r="U238" s="1"/>
      <c r="V238" s="1" t="s">
        <v>14444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6893</v>
      </c>
      <c r="H239" s="1" t="s">
        <v>8500</v>
      </c>
      <c r="I239" s="1" t="s">
        <v>10087</v>
      </c>
      <c r="J239" s="1"/>
      <c r="K239" s="1" t="s">
        <v>11480</v>
      </c>
      <c r="L239" s="1" t="s">
        <v>237</v>
      </c>
      <c r="M239" s="1" t="s">
        <v>11717</v>
      </c>
      <c r="N239" s="1" t="s">
        <v>13152</v>
      </c>
      <c r="O239" s="1" t="s">
        <v>237</v>
      </c>
      <c r="P239" s="1" t="s">
        <v>13155</v>
      </c>
      <c r="Q239" s="1" t="s">
        <v>13183</v>
      </c>
      <c r="R239" s="1" t="s">
        <v>14430</v>
      </c>
      <c r="S239" s="1" t="s">
        <v>237</v>
      </c>
      <c r="T239" s="1"/>
      <c r="U239" s="1"/>
      <c r="V239" s="1" t="s">
        <v>14444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6894</v>
      </c>
      <c r="H240" s="1" t="s">
        <v>8501</v>
      </c>
      <c r="I240" s="1" t="s">
        <v>10088</v>
      </c>
      <c r="J240" s="1"/>
      <c r="K240" s="1" t="s">
        <v>11480</v>
      </c>
      <c r="L240" s="1" t="s">
        <v>238</v>
      </c>
      <c r="M240" s="1" t="s">
        <v>11718</v>
      </c>
      <c r="N240" s="1" t="s">
        <v>13152</v>
      </c>
      <c r="O240" s="1" t="s">
        <v>238</v>
      </c>
      <c r="P240" s="1" t="s">
        <v>13155</v>
      </c>
      <c r="Q240" s="1" t="s">
        <v>13184</v>
      </c>
      <c r="R240" s="1" t="s">
        <v>14430</v>
      </c>
      <c r="S240" s="1" t="s">
        <v>238</v>
      </c>
      <c r="T240" s="1"/>
      <c r="U240" s="1"/>
      <c r="V240" s="1" t="s">
        <v>14444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6895</v>
      </c>
      <c r="H241" s="1" t="s">
        <v>8502</v>
      </c>
      <c r="I241" s="1" t="s">
        <v>10089</v>
      </c>
      <c r="J241" s="1"/>
      <c r="K241" s="1" t="s">
        <v>11480</v>
      </c>
      <c r="L241" s="1" t="s">
        <v>239</v>
      </c>
      <c r="M241" s="1" t="s">
        <v>11719</v>
      </c>
      <c r="N241" s="1" t="s">
        <v>13152</v>
      </c>
      <c r="O241" s="1" t="s">
        <v>239</v>
      </c>
      <c r="P241" s="1" t="s">
        <v>13155</v>
      </c>
      <c r="Q241" s="1" t="s">
        <v>13185</v>
      </c>
      <c r="R241" s="1" t="s">
        <v>14430</v>
      </c>
      <c r="S241" s="1" t="s">
        <v>239</v>
      </c>
      <c r="T241" s="1"/>
      <c r="U241" s="1"/>
      <c r="V241" s="1" t="s">
        <v>14444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6896</v>
      </c>
      <c r="H242" s="1" t="s">
        <v>8503</v>
      </c>
      <c r="I242" s="1" t="s">
        <v>10090</v>
      </c>
      <c r="J242" s="1"/>
      <c r="K242" s="1" t="s">
        <v>11480</v>
      </c>
      <c r="L242" s="1" t="s">
        <v>240</v>
      </c>
      <c r="M242" s="1" t="s">
        <v>11720</v>
      </c>
      <c r="N242" s="1" t="s">
        <v>13152</v>
      </c>
      <c r="O242" s="1" t="s">
        <v>240</v>
      </c>
      <c r="P242" s="1" t="s">
        <v>13155</v>
      </c>
      <c r="Q242" s="1" t="s">
        <v>13186</v>
      </c>
      <c r="R242" s="1" t="s">
        <v>14430</v>
      </c>
      <c r="S242" s="1" t="s">
        <v>240</v>
      </c>
      <c r="T242" s="1"/>
      <c r="U242" s="1"/>
      <c r="V242" s="1" t="s">
        <v>14444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6897</v>
      </c>
      <c r="H243" s="1" t="s">
        <v>8504</v>
      </c>
      <c r="I243" s="1" t="s">
        <v>10091</v>
      </c>
      <c r="J243" s="1"/>
      <c r="K243" s="1" t="s">
        <v>11480</v>
      </c>
      <c r="L243" s="1" t="s">
        <v>241</v>
      </c>
      <c r="M243" s="1" t="s">
        <v>11721</v>
      </c>
      <c r="N243" s="1" t="s">
        <v>13152</v>
      </c>
      <c r="O243" s="1" t="s">
        <v>241</v>
      </c>
      <c r="P243" s="1" t="s">
        <v>13155</v>
      </c>
      <c r="Q243" s="1" t="s">
        <v>13187</v>
      </c>
      <c r="R243" s="1" t="s">
        <v>14430</v>
      </c>
      <c r="S243" s="1" t="s">
        <v>241</v>
      </c>
      <c r="T243" s="1"/>
      <c r="U243" s="1"/>
      <c r="V243" s="1" t="s">
        <v>14444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6898</v>
      </c>
      <c r="H244" s="1" t="s">
        <v>8505</v>
      </c>
      <c r="I244" s="1" t="s">
        <v>10092</v>
      </c>
      <c r="J244" s="1"/>
      <c r="K244" s="1" t="s">
        <v>11480</v>
      </c>
      <c r="L244" s="1" t="s">
        <v>242</v>
      </c>
      <c r="M244" s="1" t="s">
        <v>11722</v>
      </c>
      <c r="N244" s="1" t="s">
        <v>13152</v>
      </c>
      <c r="O244" s="1" t="s">
        <v>242</v>
      </c>
      <c r="P244" s="1" t="s">
        <v>13155</v>
      </c>
      <c r="Q244" s="1" t="s">
        <v>13188</v>
      </c>
      <c r="R244" s="1" t="s">
        <v>14430</v>
      </c>
      <c r="S244" s="1" t="s">
        <v>242</v>
      </c>
      <c r="T244" s="1"/>
      <c r="U244" s="1"/>
      <c r="V244" s="1" t="s">
        <v>14444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6899</v>
      </c>
      <c r="H245" s="1" t="s">
        <v>8506</v>
      </c>
      <c r="I245" s="1" t="s">
        <v>10093</v>
      </c>
      <c r="J245" s="1"/>
      <c r="K245" s="1" t="s">
        <v>11480</v>
      </c>
      <c r="L245" s="1" t="s">
        <v>243</v>
      </c>
      <c r="M245" s="1" t="s">
        <v>11723</v>
      </c>
      <c r="N245" s="1" t="s">
        <v>13152</v>
      </c>
      <c r="O245" s="1" t="s">
        <v>243</v>
      </c>
      <c r="P245" s="1" t="s">
        <v>13155</v>
      </c>
      <c r="Q245" s="1" t="s">
        <v>13189</v>
      </c>
      <c r="R245" s="1" t="s">
        <v>14430</v>
      </c>
      <c r="S245" s="1" t="s">
        <v>243</v>
      </c>
      <c r="T245" s="1"/>
      <c r="U245" s="1"/>
      <c r="V245" s="1" t="s">
        <v>14444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6900</v>
      </c>
      <c r="H246" s="1" t="s">
        <v>8507</v>
      </c>
      <c r="I246" s="1" t="s">
        <v>10094</v>
      </c>
      <c r="J246" s="1"/>
      <c r="K246" s="1" t="s">
        <v>11480</v>
      </c>
      <c r="L246" s="1" t="s">
        <v>244</v>
      </c>
      <c r="M246" s="1" t="s">
        <v>11724</v>
      </c>
      <c r="N246" s="1" t="s">
        <v>13152</v>
      </c>
      <c r="O246" s="1" t="s">
        <v>244</v>
      </c>
      <c r="P246" s="1" t="s">
        <v>13155</v>
      </c>
      <c r="Q246" s="1" t="s">
        <v>13190</v>
      </c>
      <c r="R246" s="1" t="s">
        <v>14430</v>
      </c>
      <c r="S246" s="1" t="s">
        <v>244</v>
      </c>
      <c r="T246" s="1"/>
      <c r="U246" s="1"/>
      <c r="V246" s="1" t="s">
        <v>14444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6901</v>
      </c>
      <c r="H247" s="1" t="s">
        <v>8508</v>
      </c>
      <c r="I247" s="1" t="s">
        <v>10095</v>
      </c>
      <c r="J247" s="1"/>
      <c r="K247" s="1" t="s">
        <v>11480</v>
      </c>
      <c r="L247" s="1" t="s">
        <v>245</v>
      </c>
      <c r="M247" s="1" t="s">
        <v>11725</v>
      </c>
      <c r="N247" s="1" t="s">
        <v>13152</v>
      </c>
      <c r="O247" s="1" t="s">
        <v>245</v>
      </c>
      <c r="P247" s="1" t="s">
        <v>13155</v>
      </c>
      <c r="Q247" s="1" t="s">
        <v>13191</v>
      </c>
      <c r="R247" s="1" t="s">
        <v>14430</v>
      </c>
      <c r="S247" s="1" t="s">
        <v>245</v>
      </c>
      <c r="T247" s="1"/>
      <c r="U247" s="1"/>
      <c r="V247" s="1" t="s">
        <v>14444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6902</v>
      </c>
      <c r="H248" s="1" t="s">
        <v>8509</v>
      </c>
      <c r="I248" s="1" t="s">
        <v>10096</v>
      </c>
      <c r="J248" s="1"/>
      <c r="K248" s="1" t="s">
        <v>11480</v>
      </c>
      <c r="L248" s="1" t="s">
        <v>246</v>
      </c>
      <c r="M248" s="1" t="s">
        <v>11726</v>
      </c>
      <c r="N248" s="1" t="s">
        <v>13152</v>
      </c>
      <c r="O248" s="1" t="s">
        <v>246</v>
      </c>
      <c r="P248" s="1" t="s">
        <v>13155</v>
      </c>
      <c r="Q248" s="1" t="s">
        <v>13192</v>
      </c>
      <c r="R248" s="1" t="s">
        <v>14430</v>
      </c>
      <c r="S248" s="1" t="s">
        <v>246</v>
      </c>
      <c r="T248" s="1"/>
      <c r="U248" s="1"/>
      <c r="V248" s="1" t="s">
        <v>14444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6903</v>
      </c>
      <c r="H249" s="1" t="s">
        <v>3634</v>
      </c>
      <c r="I249" s="1" t="s">
        <v>10097</v>
      </c>
      <c r="J249" s="1"/>
      <c r="K249" s="1" t="s">
        <v>11480</v>
      </c>
      <c r="L249" s="1" t="s">
        <v>247</v>
      </c>
      <c r="M249" s="1" t="s">
        <v>11727</v>
      </c>
      <c r="N249" s="1" t="s">
        <v>13152</v>
      </c>
      <c r="O249" s="1" t="s">
        <v>247</v>
      </c>
      <c r="P249" s="1" t="s">
        <v>13155</v>
      </c>
      <c r="Q249" s="1" t="s">
        <v>13193</v>
      </c>
      <c r="R249" s="1" t="s">
        <v>14430</v>
      </c>
      <c r="S249" s="1" t="s">
        <v>247</v>
      </c>
      <c r="T249" s="1"/>
      <c r="U249" s="1"/>
      <c r="V249" s="1" t="s">
        <v>14444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6904</v>
      </c>
      <c r="H250" s="1" t="s">
        <v>8510</v>
      </c>
      <c r="I250" s="1" t="s">
        <v>10098</v>
      </c>
      <c r="J250" s="1"/>
      <c r="K250" s="1" t="s">
        <v>11480</v>
      </c>
      <c r="L250" s="1" t="s">
        <v>248</v>
      </c>
      <c r="M250" s="1" t="s">
        <v>11728</v>
      </c>
      <c r="N250" s="1" t="s">
        <v>13152</v>
      </c>
      <c r="O250" s="1" t="s">
        <v>248</v>
      </c>
      <c r="P250" s="1" t="s">
        <v>13155</v>
      </c>
      <c r="Q250" s="1" t="s">
        <v>13194</v>
      </c>
      <c r="R250" s="1" t="s">
        <v>14430</v>
      </c>
      <c r="S250" s="1" t="s">
        <v>248</v>
      </c>
      <c r="T250" s="1"/>
      <c r="U250" s="1"/>
      <c r="V250" s="1" t="s">
        <v>14444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6905</v>
      </c>
      <c r="H251" s="1" t="s">
        <v>8511</v>
      </c>
      <c r="I251" s="1" t="s">
        <v>10099</v>
      </c>
      <c r="J251" s="1"/>
      <c r="K251" s="1" t="s">
        <v>11480</v>
      </c>
      <c r="L251" s="1" t="s">
        <v>249</v>
      </c>
      <c r="M251" s="1" t="s">
        <v>11729</v>
      </c>
      <c r="N251" s="1" t="s">
        <v>13152</v>
      </c>
      <c r="O251" s="1" t="s">
        <v>249</v>
      </c>
      <c r="P251" s="1" t="s">
        <v>13155</v>
      </c>
      <c r="Q251" s="1" t="s">
        <v>13195</v>
      </c>
      <c r="R251" s="1" t="s">
        <v>14430</v>
      </c>
      <c r="S251" s="1" t="s">
        <v>249</v>
      </c>
      <c r="T251" s="1"/>
      <c r="U251" s="1"/>
      <c r="V251" s="1" t="s">
        <v>14444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6906</v>
      </c>
      <c r="H252" s="1" t="s">
        <v>8512</v>
      </c>
      <c r="I252" s="1" t="s">
        <v>10100</v>
      </c>
      <c r="J252" s="1"/>
      <c r="K252" s="1" t="s">
        <v>11480</v>
      </c>
      <c r="L252" s="1" t="s">
        <v>250</v>
      </c>
      <c r="M252" s="1" t="s">
        <v>11730</v>
      </c>
      <c r="N252" s="1" t="s">
        <v>13152</v>
      </c>
      <c r="O252" s="1" t="s">
        <v>250</v>
      </c>
      <c r="P252" s="1" t="s">
        <v>13155</v>
      </c>
      <c r="Q252" s="1" t="s">
        <v>13196</v>
      </c>
      <c r="R252" s="1" t="s">
        <v>14430</v>
      </c>
      <c r="S252" s="1" t="s">
        <v>250</v>
      </c>
      <c r="T252" s="1"/>
      <c r="U252" s="1"/>
      <c r="V252" s="1" t="s">
        <v>14444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6907</v>
      </c>
      <c r="H253" s="1" t="s">
        <v>8513</v>
      </c>
      <c r="I253" s="1" t="s">
        <v>10101</v>
      </c>
      <c r="J253" s="1"/>
      <c r="K253" s="1" t="s">
        <v>11480</v>
      </c>
      <c r="L253" s="1" t="s">
        <v>251</v>
      </c>
      <c r="M253" s="1" t="s">
        <v>11731</v>
      </c>
      <c r="N253" s="1" t="s">
        <v>13152</v>
      </c>
      <c r="O253" s="1" t="s">
        <v>251</v>
      </c>
      <c r="P253" s="1" t="s">
        <v>13155</v>
      </c>
      <c r="Q253" s="1" t="s">
        <v>13197</v>
      </c>
      <c r="R253" s="1" t="s">
        <v>14430</v>
      </c>
      <c r="S253" s="1" t="s">
        <v>251</v>
      </c>
      <c r="T253" s="1"/>
      <c r="U253" s="1"/>
      <c r="V253" s="1" t="s">
        <v>14444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6908</v>
      </c>
      <c r="H254" s="1" t="s">
        <v>8514</v>
      </c>
      <c r="I254" s="1" t="s">
        <v>10102</v>
      </c>
      <c r="J254" s="1"/>
      <c r="K254" s="1" t="s">
        <v>11480</v>
      </c>
      <c r="L254" s="1" t="s">
        <v>252</v>
      </c>
      <c r="M254" s="1" t="s">
        <v>11732</v>
      </c>
      <c r="N254" s="1" t="s">
        <v>13152</v>
      </c>
      <c r="O254" s="1" t="s">
        <v>252</v>
      </c>
      <c r="P254" s="1" t="s">
        <v>13155</v>
      </c>
      <c r="Q254" s="1" t="s">
        <v>13198</v>
      </c>
      <c r="R254" s="1" t="s">
        <v>14430</v>
      </c>
      <c r="S254" s="1" t="s">
        <v>252</v>
      </c>
      <c r="T254" s="1"/>
      <c r="U254" s="1"/>
      <c r="V254" s="1" t="s">
        <v>14444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6909</v>
      </c>
      <c r="H255" s="1" t="s">
        <v>8508</v>
      </c>
      <c r="I255" s="1" t="s">
        <v>10103</v>
      </c>
      <c r="J255" s="1"/>
      <c r="K255" s="1" t="s">
        <v>11480</v>
      </c>
      <c r="L255" s="1" t="s">
        <v>253</v>
      </c>
      <c r="M255" s="1" t="s">
        <v>11733</v>
      </c>
      <c r="N255" s="1" t="s">
        <v>13152</v>
      </c>
      <c r="O255" s="1" t="s">
        <v>253</v>
      </c>
      <c r="P255" s="1" t="s">
        <v>13155</v>
      </c>
      <c r="Q255" s="1" t="s">
        <v>13191</v>
      </c>
      <c r="R255" s="1" t="s">
        <v>14430</v>
      </c>
      <c r="S255" s="1" t="s">
        <v>253</v>
      </c>
      <c r="T255" s="1"/>
      <c r="U255" s="1"/>
      <c r="V255" s="1" t="s">
        <v>14444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6910</v>
      </c>
      <c r="H256" s="1" t="s">
        <v>8515</v>
      </c>
      <c r="I256" s="1" t="s">
        <v>10104</v>
      </c>
      <c r="J256" s="1"/>
      <c r="K256" s="1" t="s">
        <v>11480</v>
      </c>
      <c r="L256" s="1" t="s">
        <v>254</v>
      </c>
      <c r="M256" s="1" t="s">
        <v>11734</v>
      </c>
      <c r="N256" s="1" t="s">
        <v>13152</v>
      </c>
      <c r="O256" s="1" t="s">
        <v>254</v>
      </c>
      <c r="P256" s="1" t="s">
        <v>13155</v>
      </c>
      <c r="Q256" s="1" t="s">
        <v>13199</v>
      </c>
      <c r="R256" s="1" t="s">
        <v>14430</v>
      </c>
      <c r="S256" s="1" t="s">
        <v>254</v>
      </c>
      <c r="T256" s="1"/>
      <c r="U256" s="1"/>
      <c r="V256" s="1" t="s">
        <v>14444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6911</v>
      </c>
      <c r="H257" s="1" t="s">
        <v>8516</v>
      </c>
      <c r="I257" s="1" t="s">
        <v>10105</v>
      </c>
      <c r="J257" s="1"/>
      <c r="K257" s="1" t="s">
        <v>11480</v>
      </c>
      <c r="L257" s="1" t="s">
        <v>255</v>
      </c>
      <c r="M257" s="1" t="s">
        <v>11735</v>
      </c>
      <c r="N257" s="1" t="s">
        <v>13152</v>
      </c>
      <c r="O257" s="1" t="s">
        <v>255</v>
      </c>
      <c r="P257" s="1" t="s">
        <v>13155</v>
      </c>
      <c r="Q257" s="1" t="s">
        <v>13200</v>
      </c>
      <c r="R257" s="1" t="s">
        <v>14430</v>
      </c>
      <c r="S257" s="1" t="s">
        <v>255</v>
      </c>
      <c r="T257" s="1"/>
      <c r="U257" s="1"/>
      <c r="V257" s="1" t="s">
        <v>14444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6912</v>
      </c>
      <c r="H258" s="1" t="s">
        <v>8517</v>
      </c>
      <c r="I258" s="1" t="s">
        <v>10106</v>
      </c>
      <c r="J258" s="1"/>
      <c r="K258" s="1" t="s">
        <v>11480</v>
      </c>
      <c r="L258" s="1" t="s">
        <v>256</v>
      </c>
      <c r="M258" s="1" t="s">
        <v>11736</v>
      </c>
      <c r="N258" s="1" t="s">
        <v>13152</v>
      </c>
      <c r="O258" s="1" t="s">
        <v>256</v>
      </c>
      <c r="P258" s="1" t="s">
        <v>13155</v>
      </c>
      <c r="Q258" s="1" t="s">
        <v>13201</v>
      </c>
      <c r="R258" s="1" t="s">
        <v>14430</v>
      </c>
      <c r="S258" s="1" t="s">
        <v>256</v>
      </c>
      <c r="T258" s="1"/>
      <c r="U258" s="1"/>
      <c r="V258" s="1" t="s">
        <v>14444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6913</v>
      </c>
      <c r="H259" s="1" t="s">
        <v>8518</v>
      </c>
      <c r="I259" s="1" t="s">
        <v>10107</v>
      </c>
      <c r="J259" s="1"/>
      <c r="K259" s="1" t="s">
        <v>11480</v>
      </c>
      <c r="L259" s="1" t="s">
        <v>257</v>
      </c>
      <c r="M259" s="1" t="s">
        <v>11737</v>
      </c>
      <c r="N259" s="1" t="s">
        <v>13152</v>
      </c>
      <c r="O259" s="1" t="s">
        <v>257</v>
      </c>
      <c r="P259" s="1" t="s">
        <v>13155</v>
      </c>
      <c r="Q259" s="1" t="s">
        <v>13202</v>
      </c>
      <c r="R259" s="1" t="s">
        <v>14430</v>
      </c>
      <c r="S259" s="1" t="s">
        <v>257</v>
      </c>
      <c r="T259" s="1"/>
      <c r="U259" s="1"/>
      <c r="V259" s="1" t="s">
        <v>14444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6914</v>
      </c>
      <c r="H260" s="1" t="s">
        <v>8519</v>
      </c>
      <c r="I260" s="1" t="s">
        <v>10108</v>
      </c>
      <c r="J260" s="1"/>
      <c r="K260" s="1" t="s">
        <v>11480</v>
      </c>
      <c r="L260" s="1" t="s">
        <v>258</v>
      </c>
      <c r="M260" s="1" t="s">
        <v>11738</v>
      </c>
      <c r="N260" s="1" t="s">
        <v>13152</v>
      </c>
      <c r="O260" s="1" t="s">
        <v>258</v>
      </c>
      <c r="P260" s="1" t="s">
        <v>13155</v>
      </c>
      <c r="Q260" s="1" t="s">
        <v>13203</v>
      </c>
      <c r="R260" s="1" t="s">
        <v>14430</v>
      </c>
      <c r="S260" s="1" t="s">
        <v>258</v>
      </c>
      <c r="T260" s="1"/>
      <c r="U260" s="1"/>
      <c r="V260" s="1" t="s">
        <v>14444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6915</v>
      </c>
      <c r="H261" s="1" t="s">
        <v>8520</v>
      </c>
      <c r="I261" s="1" t="s">
        <v>10109</v>
      </c>
      <c r="J261" s="1"/>
      <c r="K261" s="1" t="s">
        <v>11480</v>
      </c>
      <c r="L261" s="1" t="s">
        <v>259</v>
      </c>
      <c r="M261" s="1" t="s">
        <v>11739</v>
      </c>
      <c r="N261" s="1" t="s">
        <v>13152</v>
      </c>
      <c r="O261" s="1" t="s">
        <v>259</v>
      </c>
      <c r="P261" s="1" t="s">
        <v>13155</v>
      </c>
      <c r="Q261" s="1" t="s">
        <v>13204</v>
      </c>
      <c r="R261" s="1" t="s">
        <v>14430</v>
      </c>
      <c r="S261" s="1" t="s">
        <v>259</v>
      </c>
      <c r="T261" s="1"/>
      <c r="U261" s="1"/>
      <c r="V261" s="1" t="s">
        <v>14444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6916</v>
      </c>
      <c r="H262" s="1" t="s">
        <v>8521</v>
      </c>
      <c r="I262" s="1" t="s">
        <v>10110</v>
      </c>
      <c r="J262" s="1"/>
      <c r="K262" s="1" t="s">
        <v>11480</v>
      </c>
      <c r="L262" s="1" t="s">
        <v>260</v>
      </c>
      <c r="M262" s="1" t="s">
        <v>11740</v>
      </c>
      <c r="N262" s="1" t="s">
        <v>13152</v>
      </c>
      <c r="O262" s="1" t="s">
        <v>260</v>
      </c>
      <c r="P262" s="1" t="s">
        <v>13155</v>
      </c>
      <c r="Q262" s="1" t="s">
        <v>13205</v>
      </c>
      <c r="R262" s="1" t="s">
        <v>14430</v>
      </c>
      <c r="S262" s="1" t="s">
        <v>260</v>
      </c>
      <c r="T262" s="1"/>
      <c r="U262" s="1"/>
      <c r="V262" s="1" t="s">
        <v>14444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6917</v>
      </c>
      <c r="H263" s="1" t="s">
        <v>8522</v>
      </c>
      <c r="I263" s="1" t="s">
        <v>10111</v>
      </c>
      <c r="J263" s="1"/>
      <c r="K263" s="1" t="s">
        <v>11480</v>
      </c>
      <c r="L263" s="1" t="s">
        <v>261</v>
      </c>
      <c r="M263" s="1" t="s">
        <v>11741</v>
      </c>
      <c r="N263" s="1" t="s">
        <v>13152</v>
      </c>
      <c r="O263" s="1" t="s">
        <v>261</v>
      </c>
      <c r="P263" s="1" t="s">
        <v>13155</v>
      </c>
      <c r="Q263" s="1" t="s">
        <v>13206</v>
      </c>
      <c r="R263" s="1" t="s">
        <v>14430</v>
      </c>
      <c r="S263" s="1" t="s">
        <v>261</v>
      </c>
      <c r="T263" s="1"/>
      <c r="U263" s="1"/>
      <c r="V263" s="1" t="s">
        <v>14444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6918</v>
      </c>
      <c r="H264" s="1" t="s">
        <v>8523</v>
      </c>
      <c r="I264" s="1" t="s">
        <v>10112</v>
      </c>
      <c r="J264" s="1"/>
      <c r="K264" s="1" t="s">
        <v>11480</v>
      </c>
      <c r="L264" s="1" t="s">
        <v>262</v>
      </c>
      <c r="M264" s="1" t="s">
        <v>11742</v>
      </c>
      <c r="N264" s="1" t="s">
        <v>13152</v>
      </c>
      <c r="O264" s="1" t="s">
        <v>262</v>
      </c>
      <c r="P264" s="1" t="s">
        <v>13155</v>
      </c>
      <c r="Q264" s="1" t="s">
        <v>13207</v>
      </c>
      <c r="R264" s="1" t="s">
        <v>14430</v>
      </c>
      <c r="S264" s="1" t="s">
        <v>262</v>
      </c>
      <c r="T264" s="1"/>
      <c r="U264" s="1"/>
      <c r="V264" s="1" t="s">
        <v>14444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6919</v>
      </c>
      <c r="H265" s="1" t="s">
        <v>8524</v>
      </c>
      <c r="I265" s="1" t="s">
        <v>10113</v>
      </c>
      <c r="J265" s="1"/>
      <c r="K265" s="1" t="s">
        <v>11480</v>
      </c>
      <c r="L265" s="1" t="s">
        <v>263</v>
      </c>
      <c r="M265" s="1" t="s">
        <v>11743</v>
      </c>
      <c r="N265" s="1" t="s">
        <v>13152</v>
      </c>
      <c r="O265" s="1" t="s">
        <v>263</v>
      </c>
      <c r="P265" s="1" t="s">
        <v>13155</v>
      </c>
      <c r="Q265" s="1" t="s">
        <v>13208</v>
      </c>
      <c r="R265" s="1" t="s">
        <v>14430</v>
      </c>
      <c r="S265" s="1" t="s">
        <v>263</v>
      </c>
      <c r="T265" s="1"/>
      <c r="U265" s="1"/>
      <c r="V265" s="1" t="s">
        <v>14444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6920</v>
      </c>
      <c r="H266" s="1" t="s">
        <v>8525</v>
      </c>
      <c r="I266" s="1" t="s">
        <v>10114</v>
      </c>
      <c r="J266" s="1"/>
      <c r="K266" s="1" t="s">
        <v>11480</v>
      </c>
      <c r="L266" s="1" t="s">
        <v>264</v>
      </c>
      <c r="M266" s="1" t="s">
        <v>11744</v>
      </c>
      <c r="N266" s="1" t="s">
        <v>13152</v>
      </c>
      <c r="O266" s="1" t="s">
        <v>264</v>
      </c>
      <c r="P266" s="1" t="s">
        <v>13155</v>
      </c>
      <c r="Q266" s="1" t="s">
        <v>13209</v>
      </c>
      <c r="R266" s="1" t="s">
        <v>14430</v>
      </c>
      <c r="S266" s="1" t="s">
        <v>264</v>
      </c>
      <c r="T266" s="1"/>
      <c r="U266" s="1"/>
      <c r="V266" s="1" t="s">
        <v>14444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6921</v>
      </c>
      <c r="H267" s="1" t="s">
        <v>8526</v>
      </c>
      <c r="I267" s="1" t="s">
        <v>10115</v>
      </c>
      <c r="J267" s="1"/>
      <c r="K267" s="1" t="s">
        <v>11480</v>
      </c>
      <c r="L267" s="1" t="s">
        <v>265</v>
      </c>
      <c r="M267" s="1" t="s">
        <v>11745</v>
      </c>
      <c r="N267" s="1" t="s">
        <v>13152</v>
      </c>
      <c r="O267" s="1" t="s">
        <v>265</v>
      </c>
      <c r="P267" s="1" t="s">
        <v>13155</v>
      </c>
      <c r="Q267" s="1" t="s">
        <v>13210</v>
      </c>
      <c r="R267" s="1" t="s">
        <v>14430</v>
      </c>
      <c r="S267" s="1" t="s">
        <v>265</v>
      </c>
      <c r="T267" s="1"/>
      <c r="U267" s="1"/>
      <c r="V267" s="1" t="s">
        <v>14444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6922</v>
      </c>
      <c r="H268" s="1" t="s">
        <v>8527</v>
      </c>
      <c r="I268" s="1" t="s">
        <v>10116</v>
      </c>
      <c r="J268" s="1"/>
      <c r="K268" s="1" t="s">
        <v>11480</v>
      </c>
      <c r="L268" s="1" t="s">
        <v>266</v>
      </c>
      <c r="M268" s="1" t="s">
        <v>11746</v>
      </c>
      <c r="N268" s="1" t="s">
        <v>13152</v>
      </c>
      <c r="O268" s="1" t="s">
        <v>266</v>
      </c>
      <c r="P268" s="1" t="s">
        <v>13155</v>
      </c>
      <c r="Q268" s="1" t="s">
        <v>13211</v>
      </c>
      <c r="R268" s="1" t="s">
        <v>14430</v>
      </c>
      <c r="S268" s="1" t="s">
        <v>266</v>
      </c>
      <c r="T268" s="1"/>
      <c r="U268" s="1"/>
      <c r="V268" s="1" t="s">
        <v>14444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6923</v>
      </c>
      <c r="H269" s="1" t="s">
        <v>8528</v>
      </c>
      <c r="I269" s="1" t="s">
        <v>10117</v>
      </c>
      <c r="J269" s="1"/>
      <c r="K269" s="1" t="s">
        <v>11480</v>
      </c>
      <c r="L269" s="1" t="s">
        <v>267</v>
      </c>
      <c r="M269" s="1" t="s">
        <v>11747</v>
      </c>
      <c r="N269" s="1" t="s">
        <v>13152</v>
      </c>
      <c r="O269" s="1" t="s">
        <v>267</v>
      </c>
      <c r="P269" s="1" t="s">
        <v>13155</v>
      </c>
      <c r="Q269" s="1" t="s">
        <v>13212</v>
      </c>
      <c r="R269" s="1" t="s">
        <v>14430</v>
      </c>
      <c r="S269" s="1" t="s">
        <v>267</v>
      </c>
      <c r="T269" s="1"/>
      <c r="U269" s="1"/>
      <c r="V269" s="1" t="s">
        <v>14444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6924</v>
      </c>
      <c r="H270" s="1" t="s">
        <v>8529</v>
      </c>
      <c r="I270" s="1" t="s">
        <v>10118</v>
      </c>
      <c r="J270" s="1"/>
      <c r="K270" s="1" t="s">
        <v>11480</v>
      </c>
      <c r="L270" s="1" t="s">
        <v>268</v>
      </c>
      <c r="M270" s="1" t="s">
        <v>11748</v>
      </c>
      <c r="N270" s="1" t="s">
        <v>13152</v>
      </c>
      <c r="O270" s="1" t="s">
        <v>268</v>
      </c>
      <c r="P270" s="1" t="s">
        <v>13155</v>
      </c>
      <c r="Q270" s="1" t="s">
        <v>13213</v>
      </c>
      <c r="R270" s="1" t="s">
        <v>14430</v>
      </c>
      <c r="S270" s="1" t="s">
        <v>268</v>
      </c>
      <c r="T270" s="1"/>
      <c r="U270" s="1"/>
      <c r="V270" s="1" t="s">
        <v>14444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6925</v>
      </c>
      <c r="H271" s="1" t="s">
        <v>8530</v>
      </c>
      <c r="I271" s="1" t="s">
        <v>10119</v>
      </c>
      <c r="J271" s="1"/>
      <c r="K271" s="1" t="s">
        <v>11480</v>
      </c>
      <c r="L271" s="1" t="s">
        <v>269</v>
      </c>
      <c r="M271" s="1" t="s">
        <v>11749</v>
      </c>
      <c r="N271" s="1" t="s">
        <v>13152</v>
      </c>
      <c r="O271" s="1" t="s">
        <v>269</v>
      </c>
      <c r="P271" s="1" t="s">
        <v>13155</v>
      </c>
      <c r="Q271" s="1" t="s">
        <v>13214</v>
      </c>
      <c r="R271" s="1" t="s">
        <v>14430</v>
      </c>
      <c r="S271" s="1" t="s">
        <v>269</v>
      </c>
      <c r="T271" s="1"/>
      <c r="U271" s="1"/>
      <c r="V271" s="1" t="s">
        <v>14444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6926</v>
      </c>
      <c r="H272" s="1" t="s">
        <v>8531</v>
      </c>
      <c r="I272" s="1" t="s">
        <v>10120</v>
      </c>
      <c r="J272" s="1"/>
      <c r="K272" s="1" t="s">
        <v>11480</v>
      </c>
      <c r="L272" s="1" t="s">
        <v>270</v>
      </c>
      <c r="M272" s="1" t="s">
        <v>11750</v>
      </c>
      <c r="N272" s="1" t="s">
        <v>13152</v>
      </c>
      <c r="O272" s="1" t="s">
        <v>270</v>
      </c>
      <c r="P272" s="1" t="s">
        <v>13155</v>
      </c>
      <c r="Q272" s="1" t="s">
        <v>13215</v>
      </c>
      <c r="R272" s="1" t="s">
        <v>14430</v>
      </c>
      <c r="S272" s="1" t="s">
        <v>270</v>
      </c>
      <c r="T272" s="1"/>
      <c r="U272" s="1"/>
      <c r="V272" s="1" t="s">
        <v>14444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6927</v>
      </c>
      <c r="H273" s="1" t="s">
        <v>8530</v>
      </c>
      <c r="I273" s="1" t="s">
        <v>10121</v>
      </c>
      <c r="J273" s="1"/>
      <c r="K273" s="1" t="s">
        <v>11480</v>
      </c>
      <c r="L273" s="1" t="s">
        <v>271</v>
      </c>
      <c r="M273" s="1" t="s">
        <v>11751</v>
      </c>
      <c r="N273" s="1" t="s">
        <v>13152</v>
      </c>
      <c r="O273" s="1" t="s">
        <v>271</v>
      </c>
      <c r="P273" s="1" t="s">
        <v>13155</v>
      </c>
      <c r="Q273" s="1" t="s">
        <v>13214</v>
      </c>
      <c r="R273" s="1" t="s">
        <v>14430</v>
      </c>
      <c r="S273" s="1" t="s">
        <v>271</v>
      </c>
      <c r="T273" s="1"/>
      <c r="U273" s="1"/>
      <c r="V273" s="1" t="s">
        <v>14444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6928</v>
      </c>
      <c r="H274" s="1" t="s">
        <v>8530</v>
      </c>
      <c r="I274" s="1" t="s">
        <v>10122</v>
      </c>
      <c r="J274" s="1"/>
      <c r="K274" s="1" t="s">
        <v>11480</v>
      </c>
      <c r="L274" s="1" t="s">
        <v>272</v>
      </c>
      <c r="M274" s="1" t="s">
        <v>11752</v>
      </c>
      <c r="N274" s="1" t="s">
        <v>13152</v>
      </c>
      <c r="O274" s="1" t="s">
        <v>272</v>
      </c>
      <c r="P274" s="1" t="s">
        <v>13155</v>
      </c>
      <c r="Q274" s="1" t="s">
        <v>13214</v>
      </c>
      <c r="R274" s="1" t="s">
        <v>14430</v>
      </c>
      <c r="S274" s="1" t="s">
        <v>272</v>
      </c>
      <c r="T274" s="1"/>
      <c r="U274" s="1"/>
      <c r="V274" s="1" t="s">
        <v>14444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6929</v>
      </c>
      <c r="H275" s="1" t="s">
        <v>8532</v>
      </c>
      <c r="I275" s="1" t="s">
        <v>10123</v>
      </c>
      <c r="J275" s="1"/>
      <c r="K275" s="1" t="s">
        <v>11480</v>
      </c>
      <c r="L275" s="1" t="s">
        <v>273</v>
      </c>
      <c r="M275" s="1" t="s">
        <v>11753</v>
      </c>
      <c r="N275" s="1" t="s">
        <v>13152</v>
      </c>
      <c r="O275" s="1" t="s">
        <v>273</v>
      </c>
      <c r="P275" s="1" t="s">
        <v>13155</v>
      </c>
      <c r="Q275" s="1" t="s">
        <v>13216</v>
      </c>
      <c r="R275" s="1" t="s">
        <v>14430</v>
      </c>
      <c r="S275" s="1" t="s">
        <v>273</v>
      </c>
      <c r="T275" s="1"/>
      <c r="U275" s="1"/>
      <c r="V275" s="1" t="s">
        <v>14444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6930</v>
      </c>
      <c r="H276" s="1" t="s">
        <v>8533</v>
      </c>
      <c r="I276" s="1" t="s">
        <v>10124</v>
      </c>
      <c r="J276" s="1"/>
      <c r="K276" s="1" t="s">
        <v>11480</v>
      </c>
      <c r="L276" s="1" t="s">
        <v>274</v>
      </c>
      <c r="M276" s="1" t="s">
        <v>11754</v>
      </c>
      <c r="N276" s="1" t="s">
        <v>13152</v>
      </c>
      <c r="O276" s="1" t="s">
        <v>274</v>
      </c>
      <c r="P276" s="1" t="s">
        <v>13155</v>
      </c>
      <c r="Q276" s="1" t="s">
        <v>13217</v>
      </c>
      <c r="R276" s="1" t="s">
        <v>14430</v>
      </c>
      <c r="S276" s="1" t="s">
        <v>274</v>
      </c>
      <c r="T276" s="1"/>
      <c r="U276" s="1"/>
      <c r="V276" s="1" t="s">
        <v>14444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6931</v>
      </c>
      <c r="H277" s="1" t="s">
        <v>8534</v>
      </c>
      <c r="I277" s="1" t="s">
        <v>10125</v>
      </c>
      <c r="J277" s="1"/>
      <c r="K277" s="1" t="s">
        <v>11480</v>
      </c>
      <c r="L277" s="1" t="s">
        <v>275</v>
      </c>
      <c r="M277" s="1" t="s">
        <v>11755</v>
      </c>
      <c r="N277" s="1" t="s">
        <v>13152</v>
      </c>
      <c r="O277" s="1" t="s">
        <v>275</v>
      </c>
      <c r="P277" s="1" t="s">
        <v>13155</v>
      </c>
      <c r="Q277" s="1" t="s">
        <v>13218</v>
      </c>
      <c r="R277" s="1" t="s">
        <v>14430</v>
      </c>
      <c r="S277" s="1" t="s">
        <v>275</v>
      </c>
      <c r="T277" s="1"/>
      <c r="U277" s="1"/>
      <c r="V277" s="1" t="s">
        <v>14444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6932</v>
      </c>
      <c r="H278" s="1" t="s">
        <v>3663</v>
      </c>
      <c r="I278" s="1" t="s">
        <v>10126</v>
      </c>
      <c r="J278" s="1"/>
      <c r="K278" s="1" t="s">
        <v>11480</v>
      </c>
      <c r="L278" s="1" t="s">
        <v>276</v>
      </c>
      <c r="M278" s="1" t="s">
        <v>11756</v>
      </c>
      <c r="N278" s="1" t="s">
        <v>13152</v>
      </c>
      <c r="O278" s="1" t="s">
        <v>276</v>
      </c>
      <c r="P278" s="1" t="s">
        <v>13155</v>
      </c>
      <c r="Q278" s="1" t="s">
        <v>13219</v>
      </c>
      <c r="R278" s="1" t="s">
        <v>14430</v>
      </c>
      <c r="S278" s="1" t="s">
        <v>276</v>
      </c>
      <c r="T278" s="1"/>
      <c r="U278" s="1"/>
      <c r="V278" s="1" t="s">
        <v>14444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6933</v>
      </c>
      <c r="H279" s="1" t="s">
        <v>8535</v>
      </c>
      <c r="I279" s="1" t="s">
        <v>10127</v>
      </c>
      <c r="J279" s="1"/>
      <c r="K279" s="1" t="s">
        <v>11480</v>
      </c>
      <c r="L279" s="1" t="s">
        <v>277</v>
      </c>
      <c r="M279" s="1" t="s">
        <v>11757</v>
      </c>
      <c r="N279" s="1" t="s">
        <v>13152</v>
      </c>
      <c r="O279" s="1" t="s">
        <v>277</v>
      </c>
      <c r="P279" s="1" t="s">
        <v>13155</v>
      </c>
      <c r="Q279" s="1" t="s">
        <v>13220</v>
      </c>
      <c r="R279" s="1" t="s">
        <v>14430</v>
      </c>
      <c r="S279" s="1" t="s">
        <v>277</v>
      </c>
      <c r="T279" s="1"/>
      <c r="U279" s="1"/>
      <c r="V279" s="1" t="s">
        <v>14444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6934</v>
      </c>
      <c r="H280" s="1" t="s">
        <v>8536</v>
      </c>
      <c r="I280" s="1" t="s">
        <v>10128</v>
      </c>
      <c r="J280" s="1"/>
      <c r="K280" s="1" t="s">
        <v>11480</v>
      </c>
      <c r="L280" s="1" t="s">
        <v>278</v>
      </c>
      <c r="M280" s="1" t="s">
        <v>11758</v>
      </c>
      <c r="N280" s="1" t="s">
        <v>13152</v>
      </c>
      <c r="O280" s="1" t="s">
        <v>278</v>
      </c>
      <c r="P280" s="1" t="s">
        <v>13155</v>
      </c>
      <c r="Q280" s="1" t="s">
        <v>13221</v>
      </c>
      <c r="R280" s="1" t="s">
        <v>14430</v>
      </c>
      <c r="S280" s="1" t="s">
        <v>278</v>
      </c>
      <c r="T280" s="1"/>
      <c r="U280" s="1"/>
      <c r="V280" s="1" t="s">
        <v>14444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6935</v>
      </c>
      <c r="H281" s="1" t="s">
        <v>8537</v>
      </c>
      <c r="I281" s="1" t="s">
        <v>10129</v>
      </c>
      <c r="J281" s="1"/>
      <c r="K281" s="1" t="s">
        <v>11480</v>
      </c>
      <c r="L281" s="1" t="s">
        <v>279</v>
      </c>
      <c r="M281" s="1" t="s">
        <v>11759</v>
      </c>
      <c r="N281" s="1" t="s">
        <v>13152</v>
      </c>
      <c r="O281" s="1" t="s">
        <v>279</v>
      </c>
      <c r="P281" s="1" t="s">
        <v>13155</v>
      </c>
      <c r="Q281" s="1" t="s">
        <v>13222</v>
      </c>
      <c r="R281" s="1" t="s">
        <v>14430</v>
      </c>
      <c r="S281" s="1" t="s">
        <v>279</v>
      </c>
      <c r="T281" s="1"/>
      <c r="U281" s="1"/>
      <c r="V281" s="1" t="s">
        <v>14444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6936</v>
      </c>
      <c r="H282" s="1" t="s">
        <v>8538</v>
      </c>
      <c r="I282" s="1" t="s">
        <v>10130</v>
      </c>
      <c r="J282" s="1"/>
      <c r="K282" s="1" t="s">
        <v>11480</v>
      </c>
      <c r="L282" s="1" t="s">
        <v>280</v>
      </c>
      <c r="M282" s="1" t="s">
        <v>11760</v>
      </c>
      <c r="N282" s="1" t="s">
        <v>13152</v>
      </c>
      <c r="O282" s="1" t="s">
        <v>280</v>
      </c>
      <c r="P282" s="1" t="s">
        <v>13155</v>
      </c>
      <c r="Q282" s="1" t="s">
        <v>13223</v>
      </c>
      <c r="R282" s="1" t="s">
        <v>14430</v>
      </c>
      <c r="S282" s="1" t="s">
        <v>280</v>
      </c>
      <c r="T282" s="1"/>
      <c r="U282" s="1"/>
      <c r="V282" s="1" t="s">
        <v>14444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6937</v>
      </c>
      <c r="H283" s="1" t="s">
        <v>8539</v>
      </c>
      <c r="I283" s="1" t="s">
        <v>10131</v>
      </c>
      <c r="J283" s="1"/>
      <c r="K283" s="1" t="s">
        <v>11480</v>
      </c>
      <c r="L283" s="1" t="s">
        <v>281</v>
      </c>
      <c r="M283" s="1" t="s">
        <v>11761</v>
      </c>
      <c r="N283" s="1" t="s">
        <v>13152</v>
      </c>
      <c r="O283" s="1" t="s">
        <v>281</v>
      </c>
      <c r="P283" s="1" t="s">
        <v>13155</v>
      </c>
      <c r="Q283" s="1" t="s">
        <v>13224</v>
      </c>
      <c r="R283" s="1" t="s">
        <v>14430</v>
      </c>
      <c r="S283" s="1" t="s">
        <v>281</v>
      </c>
      <c r="T283" s="1"/>
      <c r="U283" s="1"/>
      <c r="V283" s="1" t="s">
        <v>14444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6938</v>
      </c>
      <c r="H284" s="1" t="s">
        <v>8540</v>
      </c>
      <c r="I284" s="1" t="s">
        <v>10132</v>
      </c>
      <c r="J284" s="1"/>
      <c r="K284" s="1" t="s">
        <v>11480</v>
      </c>
      <c r="L284" s="1" t="s">
        <v>282</v>
      </c>
      <c r="M284" s="1" t="s">
        <v>11762</v>
      </c>
      <c r="N284" s="1" t="s">
        <v>13152</v>
      </c>
      <c r="O284" s="1" t="s">
        <v>282</v>
      </c>
      <c r="P284" s="1" t="s">
        <v>13155</v>
      </c>
      <c r="Q284" s="1" t="s">
        <v>13225</v>
      </c>
      <c r="R284" s="1" t="s">
        <v>14430</v>
      </c>
      <c r="S284" s="1" t="s">
        <v>282</v>
      </c>
      <c r="T284" s="1"/>
      <c r="U284" s="1"/>
      <c r="V284" s="1" t="s">
        <v>14444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6939</v>
      </c>
      <c r="H285" s="1" t="s">
        <v>8541</v>
      </c>
      <c r="I285" s="1" t="s">
        <v>10133</v>
      </c>
      <c r="J285" s="1"/>
      <c r="K285" s="1" t="s">
        <v>11480</v>
      </c>
      <c r="L285" s="1" t="s">
        <v>283</v>
      </c>
      <c r="M285" s="1" t="s">
        <v>11763</v>
      </c>
      <c r="N285" s="1" t="s">
        <v>13152</v>
      </c>
      <c r="O285" s="1" t="s">
        <v>283</v>
      </c>
      <c r="P285" s="1" t="s">
        <v>13155</v>
      </c>
      <c r="Q285" s="1" t="s">
        <v>13226</v>
      </c>
      <c r="R285" s="1" t="s">
        <v>14430</v>
      </c>
      <c r="S285" s="1" t="s">
        <v>283</v>
      </c>
      <c r="T285" s="1"/>
      <c r="U285" s="1"/>
      <c r="V285" s="1" t="s">
        <v>14444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6940</v>
      </c>
      <c r="H286" s="1" t="s">
        <v>8542</v>
      </c>
      <c r="I286" s="1" t="s">
        <v>10134</v>
      </c>
      <c r="J286" s="1"/>
      <c r="K286" s="1" t="s">
        <v>11480</v>
      </c>
      <c r="L286" s="1" t="s">
        <v>284</v>
      </c>
      <c r="M286" s="1" t="s">
        <v>11764</v>
      </c>
      <c r="N286" s="1" t="s">
        <v>13152</v>
      </c>
      <c r="O286" s="1" t="s">
        <v>284</v>
      </c>
      <c r="P286" s="1" t="s">
        <v>13155</v>
      </c>
      <c r="Q286" s="1" t="s">
        <v>13227</v>
      </c>
      <c r="R286" s="1" t="s">
        <v>14430</v>
      </c>
      <c r="S286" s="1" t="s">
        <v>284</v>
      </c>
      <c r="T286" s="1"/>
      <c r="U286" s="1"/>
      <c r="V286" s="1" t="s">
        <v>14444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6941</v>
      </c>
      <c r="H287" s="1" t="s">
        <v>8543</v>
      </c>
      <c r="I287" s="1" t="s">
        <v>10135</v>
      </c>
      <c r="J287" s="1"/>
      <c r="K287" s="1" t="s">
        <v>11480</v>
      </c>
      <c r="L287" s="1" t="s">
        <v>285</v>
      </c>
      <c r="M287" s="1" t="s">
        <v>11765</v>
      </c>
      <c r="N287" s="1" t="s">
        <v>13152</v>
      </c>
      <c r="O287" s="1" t="s">
        <v>285</v>
      </c>
      <c r="P287" s="1" t="s">
        <v>13155</v>
      </c>
      <c r="Q287" s="1" t="s">
        <v>13228</v>
      </c>
      <c r="R287" s="1" t="s">
        <v>14430</v>
      </c>
      <c r="S287" s="1" t="s">
        <v>285</v>
      </c>
      <c r="T287" s="1"/>
      <c r="U287" s="1"/>
      <c r="V287" s="1" t="s">
        <v>14444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6942</v>
      </c>
      <c r="H288" s="1" t="s">
        <v>8544</v>
      </c>
      <c r="I288" s="1" t="s">
        <v>10136</v>
      </c>
      <c r="J288" s="1"/>
      <c r="K288" s="1" t="s">
        <v>11480</v>
      </c>
      <c r="L288" s="1" t="s">
        <v>286</v>
      </c>
      <c r="M288" s="1" t="s">
        <v>11766</v>
      </c>
      <c r="N288" s="1" t="s">
        <v>13152</v>
      </c>
      <c r="O288" s="1" t="s">
        <v>286</v>
      </c>
      <c r="P288" s="1" t="s">
        <v>13155</v>
      </c>
      <c r="Q288" s="1" t="s">
        <v>13229</v>
      </c>
      <c r="R288" s="1" t="s">
        <v>14430</v>
      </c>
      <c r="S288" s="1" t="s">
        <v>286</v>
      </c>
      <c r="T288" s="1"/>
      <c r="U288" s="1"/>
      <c r="V288" s="1" t="s">
        <v>14444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3674</v>
      </c>
      <c r="H289" s="1" t="s">
        <v>8545</v>
      </c>
      <c r="I289" s="1" t="s">
        <v>10137</v>
      </c>
      <c r="J289" s="1"/>
      <c r="K289" s="1" t="s">
        <v>11480</v>
      </c>
      <c r="L289" s="1" t="s">
        <v>287</v>
      </c>
      <c r="M289" s="1" t="s">
        <v>11767</v>
      </c>
      <c r="N289" s="1" t="s">
        <v>13152</v>
      </c>
      <c r="O289" s="1" t="s">
        <v>287</v>
      </c>
      <c r="P289" s="1" t="s">
        <v>13155</v>
      </c>
      <c r="Q289" s="1" t="s">
        <v>13230</v>
      </c>
      <c r="R289" s="1" t="s">
        <v>14430</v>
      </c>
      <c r="S289" s="1" t="s">
        <v>287</v>
      </c>
      <c r="T289" s="1"/>
      <c r="U289" s="1"/>
      <c r="V289" s="1" t="s">
        <v>14444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6943</v>
      </c>
      <c r="H290" s="1" t="s">
        <v>8546</v>
      </c>
      <c r="I290" s="1" t="s">
        <v>10138</v>
      </c>
      <c r="J290" s="1"/>
      <c r="K290" s="1" t="s">
        <v>11480</v>
      </c>
      <c r="L290" s="1" t="s">
        <v>288</v>
      </c>
      <c r="M290" s="1" t="s">
        <v>11768</v>
      </c>
      <c r="N290" s="1" t="s">
        <v>13152</v>
      </c>
      <c r="O290" s="1" t="s">
        <v>288</v>
      </c>
      <c r="P290" s="1" t="s">
        <v>13155</v>
      </c>
      <c r="Q290" s="1" t="s">
        <v>13231</v>
      </c>
      <c r="R290" s="1" t="s">
        <v>14430</v>
      </c>
      <c r="S290" s="1" t="s">
        <v>288</v>
      </c>
      <c r="T290" s="1"/>
      <c r="U290" s="1"/>
      <c r="V290" s="1" t="s">
        <v>14444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3676</v>
      </c>
      <c r="H291" s="1" t="s">
        <v>8547</v>
      </c>
      <c r="I291" s="1" t="s">
        <v>10139</v>
      </c>
      <c r="J291" s="1"/>
      <c r="K291" s="1" t="s">
        <v>11480</v>
      </c>
      <c r="L291" s="1" t="s">
        <v>289</v>
      </c>
      <c r="M291" s="1" t="s">
        <v>11769</v>
      </c>
      <c r="N291" s="1" t="s">
        <v>13152</v>
      </c>
      <c r="O291" s="1" t="s">
        <v>289</v>
      </c>
      <c r="P291" s="1" t="s">
        <v>13155</v>
      </c>
      <c r="Q291" s="1" t="s">
        <v>13232</v>
      </c>
      <c r="R291" s="1" t="s">
        <v>14430</v>
      </c>
      <c r="S291" s="1" t="s">
        <v>289</v>
      </c>
      <c r="T291" s="1"/>
      <c r="U291" s="1"/>
      <c r="V291" s="1" t="s">
        <v>14444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6944</v>
      </c>
      <c r="H292" s="1" t="s">
        <v>8548</v>
      </c>
      <c r="I292" s="1" t="s">
        <v>10140</v>
      </c>
      <c r="J292" s="1"/>
      <c r="K292" s="1" t="s">
        <v>11480</v>
      </c>
      <c r="L292" s="1" t="s">
        <v>290</v>
      </c>
      <c r="M292" s="1" t="s">
        <v>11770</v>
      </c>
      <c r="N292" s="1" t="s">
        <v>13152</v>
      </c>
      <c r="O292" s="1" t="s">
        <v>290</v>
      </c>
      <c r="P292" s="1" t="s">
        <v>13155</v>
      </c>
      <c r="Q292" s="1" t="s">
        <v>13233</v>
      </c>
      <c r="R292" s="1" t="s">
        <v>14430</v>
      </c>
      <c r="S292" s="1" t="s">
        <v>290</v>
      </c>
      <c r="T292" s="1"/>
      <c r="U292" s="1"/>
      <c r="V292" s="1" t="s">
        <v>14444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6945</v>
      </c>
      <c r="H293" s="1" t="s">
        <v>8549</v>
      </c>
      <c r="I293" s="1" t="s">
        <v>10141</v>
      </c>
      <c r="J293" s="1"/>
      <c r="K293" s="1" t="s">
        <v>11480</v>
      </c>
      <c r="L293" s="1" t="s">
        <v>291</v>
      </c>
      <c r="M293" s="1" t="s">
        <v>11771</v>
      </c>
      <c r="N293" s="1" t="s">
        <v>13152</v>
      </c>
      <c r="O293" s="1" t="s">
        <v>291</v>
      </c>
      <c r="P293" s="1" t="s">
        <v>13155</v>
      </c>
      <c r="Q293" s="1" t="s">
        <v>13234</v>
      </c>
      <c r="R293" s="1" t="s">
        <v>14430</v>
      </c>
      <c r="S293" s="1" t="s">
        <v>291</v>
      </c>
      <c r="T293" s="1"/>
      <c r="U293" s="1"/>
      <c r="V293" s="1" t="s">
        <v>14444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6946</v>
      </c>
      <c r="H294" s="1" t="s">
        <v>8550</v>
      </c>
      <c r="I294" s="1" t="s">
        <v>10142</v>
      </c>
      <c r="J294" s="1"/>
      <c r="K294" s="1" t="s">
        <v>11480</v>
      </c>
      <c r="L294" s="1" t="s">
        <v>292</v>
      </c>
      <c r="M294" s="1" t="s">
        <v>11772</v>
      </c>
      <c r="N294" s="1" t="s">
        <v>13152</v>
      </c>
      <c r="O294" s="1" t="s">
        <v>292</v>
      </c>
      <c r="P294" s="1" t="s">
        <v>13155</v>
      </c>
      <c r="Q294" s="1" t="s">
        <v>13235</v>
      </c>
      <c r="R294" s="1" t="s">
        <v>14430</v>
      </c>
      <c r="S294" s="1" t="s">
        <v>292</v>
      </c>
      <c r="T294" s="1"/>
      <c r="U294" s="1"/>
      <c r="V294" s="1" t="s">
        <v>14444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6947</v>
      </c>
      <c r="H295" s="1" t="s">
        <v>8551</v>
      </c>
      <c r="I295" s="1" t="s">
        <v>10143</v>
      </c>
      <c r="J295" s="1"/>
      <c r="K295" s="1" t="s">
        <v>11480</v>
      </c>
      <c r="L295" s="1" t="s">
        <v>293</v>
      </c>
      <c r="M295" s="1" t="s">
        <v>11773</v>
      </c>
      <c r="N295" s="1" t="s">
        <v>13152</v>
      </c>
      <c r="O295" s="1" t="s">
        <v>293</v>
      </c>
      <c r="P295" s="1" t="s">
        <v>13155</v>
      </c>
      <c r="Q295" s="1" t="s">
        <v>13236</v>
      </c>
      <c r="R295" s="1" t="s">
        <v>14430</v>
      </c>
      <c r="S295" s="1" t="s">
        <v>293</v>
      </c>
      <c r="T295" s="1"/>
      <c r="U295" s="1"/>
      <c r="V295" s="1" t="s">
        <v>14444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6948</v>
      </c>
      <c r="H296" s="1" t="s">
        <v>8519</v>
      </c>
      <c r="I296" s="1" t="s">
        <v>10144</v>
      </c>
      <c r="J296" s="1"/>
      <c r="K296" s="1" t="s">
        <v>11480</v>
      </c>
      <c r="L296" s="1" t="s">
        <v>294</v>
      </c>
      <c r="M296" s="1" t="s">
        <v>11774</v>
      </c>
      <c r="N296" s="1" t="s">
        <v>13152</v>
      </c>
      <c r="O296" s="1" t="s">
        <v>294</v>
      </c>
      <c r="P296" s="1" t="s">
        <v>13155</v>
      </c>
      <c r="Q296" s="1" t="s">
        <v>13203</v>
      </c>
      <c r="R296" s="1" t="s">
        <v>14430</v>
      </c>
      <c r="S296" s="1" t="s">
        <v>294</v>
      </c>
      <c r="T296" s="1"/>
      <c r="U296" s="1"/>
      <c r="V296" s="1" t="s">
        <v>14444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6949</v>
      </c>
      <c r="H297" s="1" t="s">
        <v>8552</v>
      </c>
      <c r="I297" s="1" t="s">
        <v>10145</v>
      </c>
      <c r="J297" s="1"/>
      <c r="K297" s="1" t="s">
        <v>11480</v>
      </c>
      <c r="L297" s="1" t="s">
        <v>295</v>
      </c>
      <c r="M297" s="1" t="s">
        <v>11775</v>
      </c>
      <c r="N297" s="1" t="s">
        <v>13152</v>
      </c>
      <c r="O297" s="1" t="s">
        <v>295</v>
      </c>
      <c r="P297" s="1" t="s">
        <v>13156</v>
      </c>
      <c r="Q297" s="1" t="s">
        <v>13156</v>
      </c>
      <c r="R297" s="1" t="s">
        <v>14430</v>
      </c>
      <c r="S297" s="1" t="s">
        <v>295</v>
      </c>
      <c r="T297" s="1"/>
      <c r="U297" s="1" t="s">
        <v>14439</v>
      </c>
      <c r="V297" s="1" t="s">
        <v>14444</v>
      </c>
      <c r="W297" s="1" t="s">
        <v>295</v>
      </c>
      <c r="X297" s="1" t="s">
        <v>14446</v>
      </c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6950</v>
      </c>
      <c r="H298" s="1" t="s">
        <v>8553</v>
      </c>
      <c r="I298" s="1" t="s">
        <v>10146</v>
      </c>
      <c r="J298" s="1"/>
      <c r="K298" s="1" t="s">
        <v>11480</v>
      </c>
      <c r="L298" s="1" t="s">
        <v>296</v>
      </c>
      <c r="M298" s="1" t="s">
        <v>11776</v>
      </c>
      <c r="N298" s="1" t="s">
        <v>13152</v>
      </c>
      <c r="O298" s="1" t="s">
        <v>296</v>
      </c>
      <c r="P298" s="1" t="s">
        <v>13156</v>
      </c>
      <c r="Q298" s="1" t="s">
        <v>13156</v>
      </c>
      <c r="R298" s="1" t="s">
        <v>14430</v>
      </c>
      <c r="S298" s="1" t="s">
        <v>296</v>
      </c>
      <c r="T298" s="1"/>
      <c r="U298" s="1"/>
      <c r="V298" s="1" t="s">
        <v>14444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6951</v>
      </c>
      <c r="H299" s="1" t="s">
        <v>8554</v>
      </c>
      <c r="I299" s="1" t="s">
        <v>10147</v>
      </c>
      <c r="J299" s="1"/>
      <c r="K299" s="1" t="s">
        <v>11480</v>
      </c>
      <c r="L299" s="1" t="s">
        <v>297</v>
      </c>
      <c r="M299" s="1" t="s">
        <v>11777</v>
      </c>
      <c r="N299" s="1" t="s">
        <v>13152</v>
      </c>
      <c r="O299" s="1" t="s">
        <v>297</v>
      </c>
      <c r="P299" s="1" t="s">
        <v>13156</v>
      </c>
      <c r="Q299" s="1" t="s">
        <v>13156</v>
      </c>
      <c r="R299" s="1" t="s">
        <v>14430</v>
      </c>
      <c r="S299" s="1" t="s">
        <v>297</v>
      </c>
      <c r="T299" s="1"/>
      <c r="U299" s="1"/>
      <c r="V299" s="1" t="s">
        <v>14444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3685</v>
      </c>
      <c r="H300" s="1" t="s">
        <v>8555</v>
      </c>
      <c r="I300" s="1" t="s">
        <v>10148</v>
      </c>
      <c r="J300" s="1"/>
      <c r="K300" s="1" t="s">
        <v>11480</v>
      </c>
      <c r="L300" s="1" t="s">
        <v>298</v>
      </c>
      <c r="M300" s="1" t="s">
        <v>11778</v>
      </c>
      <c r="N300" s="1" t="s">
        <v>13152</v>
      </c>
      <c r="O300" s="1" t="s">
        <v>298</v>
      </c>
      <c r="P300" s="1" t="s">
        <v>13156</v>
      </c>
      <c r="Q300" s="1" t="s">
        <v>13156</v>
      </c>
      <c r="R300" s="1" t="s">
        <v>14430</v>
      </c>
      <c r="S300" s="1" t="s">
        <v>298</v>
      </c>
      <c r="T300" s="1"/>
      <c r="U300" s="1"/>
      <c r="V300" s="1" t="s">
        <v>14444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6952</v>
      </c>
      <c r="H301" s="1" t="s">
        <v>8556</v>
      </c>
      <c r="I301" s="1" t="s">
        <v>10149</v>
      </c>
      <c r="J301" s="1"/>
      <c r="K301" s="1" t="s">
        <v>11480</v>
      </c>
      <c r="L301" s="1" t="s">
        <v>299</v>
      </c>
      <c r="M301" s="1" t="s">
        <v>11779</v>
      </c>
      <c r="N301" s="1" t="s">
        <v>13152</v>
      </c>
      <c r="O301" s="1" t="s">
        <v>299</v>
      </c>
      <c r="P301" s="1" t="s">
        <v>13156</v>
      </c>
      <c r="Q301" s="1" t="s">
        <v>13156</v>
      </c>
      <c r="R301" s="1" t="s">
        <v>14430</v>
      </c>
      <c r="S301" s="1" t="s">
        <v>299</v>
      </c>
      <c r="T301" s="1"/>
      <c r="U301" s="1"/>
      <c r="V301" s="1" t="s">
        <v>14444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6953</v>
      </c>
      <c r="H302" s="1" t="s">
        <v>8557</v>
      </c>
      <c r="I302" s="1" t="s">
        <v>10150</v>
      </c>
      <c r="J302" s="1"/>
      <c r="K302" s="1" t="s">
        <v>11480</v>
      </c>
      <c r="L302" s="1" t="s">
        <v>300</v>
      </c>
      <c r="M302" s="1" t="s">
        <v>11780</v>
      </c>
      <c r="N302" s="1" t="s">
        <v>13152</v>
      </c>
      <c r="O302" s="1" t="s">
        <v>300</v>
      </c>
      <c r="P302" s="1" t="s">
        <v>13156</v>
      </c>
      <c r="Q302" s="1" t="s">
        <v>13156</v>
      </c>
      <c r="R302" s="1" t="s">
        <v>14430</v>
      </c>
      <c r="S302" s="1" t="s">
        <v>300</v>
      </c>
      <c r="T302" s="1"/>
      <c r="U302" s="1"/>
      <c r="V302" s="1" t="s">
        <v>14444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5298</v>
      </c>
      <c r="G303" s="1" t="s">
        <v>6954</v>
      </c>
      <c r="H303" s="1" t="s">
        <v>3634</v>
      </c>
      <c r="I303" s="1" t="s">
        <v>10151</v>
      </c>
      <c r="J303" s="1"/>
      <c r="K303" s="1" t="s">
        <v>11480</v>
      </c>
      <c r="L303" s="1" t="s">
        <v>301</v>
      </c>
      <c r="M303" s="1" t="s">
        <v>11781</v>
      </c>
      <c r="N303" s="1" t="s">
        <v>13152</v>
      </c>
      <c r="O303" s="1" t="s">
        <v>301</v>
      </c>
      <c r="P303" s="1" t="s">
        <v>13156</v>
      </c>
      <c r="Q303" s="1" t="s">
        <v>13156</v>
      </c>
      <c r="R303" s="1" t="s">
        <v>14430</v>
      </c>
      <c r="S303" s="1" t="s">
        <v>301</v>
      </c>
      <c r="T303" s="1"/>
      <c r="U303" s="1"/>
      <c r="V303" s="1" t="s">
        <v>14444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6955</v>
      </c>
      <c r="H304" s="1" t="s">
        <v>8558</v>
      </c>
      <c r="I304" s="1" t="s">
        <v>10152</v>
      </c>
      <c r="J304" s="1"/>
      <c r="K304" s="1" t="s">
        <v>11480</v>
      </c>
      <c r="L304" s="1" t="s">
        <v>302</v>
      </c>
      <c r="M304" s="1" t="s">
        <v>11782</v>
      </c>
      <c r="N304" s="1" t="s">
        <v>13152</v>
      </c>
      <c r="O304" s="1" t="s">
        <v>302</v>
      </c>
      <c r="P304" s="1" t="s">
        <v>13156</v>
      </c>
      <c r="Q304" s="1" t="s">
        <v>13156</v>
      </c>
      <c r="R304" s="1" t="s">
        <v>14430</v>
      </c>
      <c r="S304" s="1" t="s">
        <v>302</v>
      </c>
      <c r="T304" s="1"/>
      <c r="U304" s="1"/>
      <c r="V304" s="1" t="s">
        <v>14444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6956</v>
      </c>
      <c r="H305" s="1" t="s">
        <v>8559</v>
      </c>
      <c r="I305" s="1" t="s">
        <v>10153</v>
      </c>
      <c r="J305" s="1"/>
      <c r="K305" s="1" t="s">
        <v>11480</v>
      </c>
      <c r="L305" s="1" t="s">
        <v>303</v>
      </c>
      <c r="M305" s="1" t="s">
        <v>11783</v>
      </c>
      <c r="N305" s="1" t="s">
        <v>13152</v>
      </c>
      <c r="O305" s="1" t="s">
        <v>303</v>
      </c>
      <c r="P305" s="1" t="s">
        <v>13156</v>
      </c>
      <c r="Q305" s="1" t="s">
        <v>13156</v>
      </c>
      <c r="R305" s="1" t="s">
        <v>14430</v>
      </c>
      <c r="S305" s="1" t="s">
        <v>303</v>
      </c>
      <c r="T305" s="1"/>
      <c r="U305" s="1"/>
      <c r="V305" s="1" t="s">
        <v>14444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6957</v>
      </c>
      <c r="H306" s="1" t="s">
        <v>8560</v>
      </c>
      <c r="I306" s="1" t="s">
        <v>10154</v>
      </c>
      <c r="J306" s="1"/>
      <c r="K306" s="1" t="s">
        <v>11480</v>
      </c>
      <c r="L306" s="1" t="s">
        <v>304</v>
      </c>
      <c r="M306" s="1" t="s">
        <v>11784</v>
      </c>
      <c r="N306" s="1" t="s">
        <v>13152</v>
      </c>
      <c r="O306" s="1" t="s">
        <v>304</v>
      </c>
      <c r="P306" s="1" t="s">
        <v>13156</v>
      </c>
      <c r="Q306" s="1" t="s">
        <v>13156</v>
      </c>
      <c r="R306" s="1" t="s">
        <v>14430</v>
      </c>
      <c r="S306" s="1" t="s">
        <v>304</v>
      </c>
      <c r="T306" s="1"/>
      <c r="U306" s="1"/>
      <c r="V306" s="1" t="s">
        <v>14444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6958</v>
      </c>
      <c r="H307" s="1" t="s">
        <v>8561</v>
      </c>
      <c r="I307" s="1" t="s">
        <v>10155</v>
      </c>
      <c r="J307" s="1"/>
      <c r="K307" s="1" t="s">
        <v>11480</v>
      </c>
      <c r="L307" s="1" t="s">
        <v>305</v>
      </c>
      <c r="M307" s="1" t="s">
        <v>11785</v>
      </c>
      <c r="N307" s="1" t="s">
        <v>13152</v>
      </c>
      <c r="O307" s="1" t="s">
        <v>305</v>
      </c>
      <c r="P307" s="1" t="s">
        <v>13156</v>
      </c>
      <c r="Q307" s="1" t="s">
        <v>13156</v>
      </c>
      <c r="R307" s="1" t="s">
        <v>14430</v>
      </c>
      <c r="S307" s="1" t="s">
        <v>305</v>
      </c>
      <c r="T307" s="1"/>
      <c r="U307" s="1"/>
      <c r="V307" s="1" t="s">
        <v>14444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6959</v>
      </c>
      <c r="H308" s="1" t="s">
        <v>3693</v>
      </c>
      <c r="I308" s="1" t="s">
        <v>10156</v>
      </c>
      <c r="J308" s="1"/>
      <c r="K308" s="1" t="s">
        <v>11480</v>
      </c>
      <c r="L308" s="1" t="s">
        <v>306</v>
      </c>
      <c r="M308" s="1" t="s">
        <v>11786</v>
      </c>
      <c r="N308" s="1" t="s">
        <v>13152</v>
      </c>
      <c r="O308" s="1" t="s">
        <v>306</v>
      </c>
      <c r="P308" s="1" t="s">
        <v>13156</v>
      </c>
      <c r="Q308" s="1" t="s">
        <v>13156</v>
      </c>
      <c r="R308" s="1" t="s">
        <v>14430</v>
      </c>
      <c r="S308" s="1" t="s">
        <v>306</v>
      </c>
      <c r="T308" s="1"/>
      <c r="U308" s="1"/>
      <c r="V308" s="1" t="s">
        <v>14444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6960</v>
      </c>
      <c r="H309" s="1" t="s">
        <v>8562</v>
      </c>
      <c r="I309" s="1" t="s">
        <v>10157</v>
      </c>
      <c r="J309" s="1"/>
      <c r="K309" s="1" t="s">
        <v>11480</v>
      </c>
      <c r="L309" s="1" t="s">
        <v>307</v>
      </c>
      <c r="M309" s="1" t="s">
        <v>11787</v>
      </c>
      <c r="N309" s="1" t="s">
        <v>13152</v>
      </c>
      <c r="O309" s="1" t="s">
        <v>307</v>
      </c>
      <c r="P309" s="1" t="s">
        <v>13156</v>
      </c>
      <c r="Q309" s="1" t="s">
        <v>13156</v>
      </c>
      <c r="R309" s="1" t="s">
        <v>14430</v>
      </c>
      <c r="S309" s="1" t="s">
        <v>307</v>
      </c>
      <c r="T309" s="1"/>
      <c r="U309" s="1"/>
      <c r="V309" s="1" t="s">
        <v>14444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6961</v>
      </c>
      <c r="H310" s="1" t="s">
        <v>6961</v>
      </c>
      <c r="I310" s="1" t="s">
        <v>10158</v>
      </c>
      <c r="J310" s="1"/>
      <c r="K310" s="1" t="s">
        <v>11480</v>
      </c>
      <c r="L310" s="1" t="s">
        <v>308</v>
      </c>
      <c r="M310" s="1" t="s">
        <v>11788</v>
      </c>
      <c r="N310" s="1" t="s">
        <v>13152</v>
      </c>
      <c r="O310" s="1" t="s">
        <v>308</v>
      </c>
      <c r="P310" s="1" t="s">
        <v>13156</v>
      </c>
      <c r="Q310" s="1" t="s">
        <v>13156</v>
      </c>
      <c r="R310" s="1" t="s">
        <v>14430</v>
      </c>
      <c r="S310" s="1" t="s">
        <v>308</v>
      </c>
      <c r="T310" s="1"/>
      <c r="U310" s="1"/>
      <c r="V310" s="1" t="s">
        <v>14444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6962</v>
      </c>
      <c r="H311" s="1" t="s">
        <v>8563</v>
      </c>
      <c r="I311" s="1" t="s">
        <v>10159</v>
      </c>
      <c r="J311" s="1"/>
      <c r="K311" s="1" t="s">
        <v>11480</v>
      </c>
      <c r="L311" s="1" t="s">
        <v>309</v>
      </c>
      <c r="M311" s="1" t="s">
        <v>11789</v>
      </c>
      <c r="N311" s="1" t="s">
        <v>13152</v>
      </c>
      <c r="O311" s="1" t="s">
        <v>309</v>
      </c>
      <c r="P311" s="1" t="s">
        <v>13156</v>
      </c>
      <c r="Q311" s="1" t="s">
        <v>13156</v>
      </c>
      <c r="R311" s="1" t="s">
        <v>14430</v>
      </c>
      <c r="S311" s="1" t="s">
        <v>309</v>
      </c>
      <c r="T311" s="1"/>
      <c r="U311" s="1"/>
      <c r="V311" s="1" t="s">
        <v>14444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6963</v>
      </c>
      <c r="H312" s="1" t="s">
        <v>8564</v>
      </c>
      <c r="I312" s="1" t="s">
        <v>10160</v>
      </c>
      <c r="J312" s="1"/>
      <c r="K312" s="1" t="s">
        <v>11480</v>
      </c>
      <c r="L312" s="1" t="s">
        <v>310</v>
      </c>
      <c r="M312" s="1" t="s">
        <v>11790</v>
      </c>
      <c r="N312" s="1" t="s">
        <v>13152</v>
      </c>
      <c r="O312" s="1" t="s">
        <v>310</v>
      </c>
      <c r="P312" s="1" t="s">
        <v>13156</v>
      </c>
      <c r="Q312" s="1" t="s">
        <v>13156</v>
      </c>
      <c r="R312" s="1" t="s">
        <v>14430</v>
      </c>
      <c r="S312" s="1" t="s">
        <v>310</v>
      </c>
      <c r="T312" s="1"/>
      <c r="U312" s="1"/>
      <c r="V312" s="1" t="s">
        <v>14444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6964</v>
      </c>
      <c r="H313" s="1" t="s">
        <v>8565</v>
      </c>
      <c r="I313" s="1" t="s">
        <v>10161</v>
      </c>
      <c r="J313" s="1"/>
      <c r="K313" s="1" t="s">
        <v>11480</v>
      </c>
      <c r="L313" s="1" t="s">
        <v>311</v>
      </c>
      <c r="M313" s="1" t="s">
        <v>11791</v>
      </c>
      <c r="N313" s="1" t="s">
        <v>13152</v>
      </c>
      <c r="O313" s="1" t="s">
        <v>311</v>
      </c>
      <c r="P313" s="1" t="s">
        <v>13156</v>
      </c>
      <c r="Q313" s="1" t="s">
        <v>13156</v>
      </c>
      <c r="R313" s="1" t="s">
        <v>14430</v>
      </c>
      <c r="S313" s="1" t="s">
        <v>311</v>
      </c>
      <c r="T313" s="1"/>
      <c r="U313" s="1"/>
      <c r="V313" s="1" t="s">
        <v>14444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6965</v>
      </c>
      <c r="H314" s="1" t="s">
        <v>8566</v>
      </c>
      <c r="I314" s="1" t="s">
        <v>10162</v>
      </c>
      <c r="J314" s="1"/>
      <c r="K314" s="1" t="s">
        <v>11480</v>
      </c>
      <c r="L314" s="1" t="s">
        <v>312</v>
      </c>
      <c r="M314" s="1" t="s">
        <v>11792</v>
      </c>
      <c r="N314" s="1" t="s">
        <v>13152</v>
      </c>
      <c r="O314" s="1" t="s">
        <v>312</v>
      </c>
      <c r="P314" s="1" t="s">
        <v>13156</v>
      </c>
      <c r="Q314" s="1" t="s">
        <v>13156</v>
      </c>
      <c r="R314" s="1" t="s">
        <v>14430</v>
      </c>
      <c r="S314" s="1" t="s">
        <v>312</v>
      </c>
      <c r="T314" s="1"/>
      <c r="U314" s="1"/>
      <c r="V314" s="1" t="s">
        <v>14444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6966</v>
      </c>
      <c r="H315" s="1" t="s">
        <v>8567</v>
      </c>
      <c r="I315" s="1" t="s">
        <v>10163</v>
      </c>
      <c r="J315" s="1"/>
      <c r="K315" s="1" t="s">
        <v>11480</v>
      </c>
      <c r="L315" s="1" t="s">
        <v>313</v>
      </c>
      <c r="M315" s="1" t="s">
        <v>11793</v>
      </c>
      <c r="N315" s="1" t="s">
        <v>13152</v>
      </c>
      <c r="O315" s="1" t="s">
        <v>313</v>
      </c>
      <c r="P315" s="1" t="s">
        <v>13156</v>
      </c>
      <c r="Q315" s="1" t="s">
        <v>13156</v>
      </c>
      <c r="R315" s="1" t="s">
        <v>14430</v>
      </c>
      <c r="S315" s="1" t="s">
        <v>313</v>
      </c>
      <c r="T315" s="1"/>
      <c r="U315" s="1"/>
      <c r="V315" s="1" t="s">
        <v>14444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6967</v>
      </c>
      <c r="H316" s="1" t="s">
        <v>8568</v>
      </c>
      <c r="I316" s="1" t="s">
        <v>10164</v>
      </c>
      <c r="J316" s="1"/>
      <c r="K316" s="1" t="s">
        <v>11480</v>
      </c>
      <c r="L316" s="1" t="s">
        <v>314</v>
      </c>
      <c r="M316" s="1" t="s">
        <v>11794</v>
      </c>
      <c r="N316" s="1" t="s">
        <v>13152</v>
      </c>
      <c r="O316" s="1" t="s">
        <v>314</v>
      </c>
      <c r="P316" s="1" t="s">
        <v>13157</v>
      </c>
      <c r="Q316" s="1" t="s">
        <v>13237</v>
      </c>
      <c r="R316" s="1" t="s">
        <v>14430</v>
      </c>
      <c r="S316" s="1" t="s">
        <v>314</v>
      </c>
      <c r="T316" s="1" t="s">
        <v>14433</v>
      </c>
      <c r="U316" s="1"/>
      <c r="V316" s="1" t="s">
        <v>14444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6968</v>
      </c>
      <c r="H317" s="1" t="s">
        <v>8569</v>
      </c>
      <c r="I317" s="1" t="s">
        <v>10165</v>
      </c>
      <c r="J317" s="1"/>
      <c r="K317" s="1" t="s">
        <v>11480</v>
      </c>
      <c r="L317" s="1" t="s">
        <v>315</v>
      </c>
      <c r="M317" s="1" t="s">
        <v>11795</v>
      </c>
      <c r="N317" s="1" t="s">
        <v>13152</v>
      </c>
      <c r="O317" s="1" t="s">
        <v>315</v>
      </c>
      <c r="P317" s="1" t="s">
        <v>13157</v>
      </c>
      <c r="Q317" s="1" t="s">
        <v>13238</v>
      </c>
      <c r="R317" s="1" t="s">
        <v>14430</v>
      </c>
      <c r="S317" s="1" t="s">
        <v>315</v>
      </c>
      <c r="T317" s="1"/>
      <c r="U317" s="1"/>
      <c r="V317" s="1" t="s">
        <v>14444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6969</v>
      </c>
      <c r="H318" s="1" t="s">
        <v>8570</v>
      </c>
      <c r="I318" s="1" t="s">
        <v>10166</v>
      </c>
      <c r="J318" s="1"/>
      <c r="K318" s="1" t="s">
        <v>11480</v>
      </c>
      <c r="L318" s="1" t="s">
        <v>316</v>
      </c>
      <c r="M318" s="1" t="s">
        <v>11796</v>
      </c>
      <c r="N318" s="1" t="s">
        <v>13152</v>
      </c>
      <c r="O318" s="1" t="s">
        <v>316</v>
      </c>
      <c r="P318" s="1" t="s">
        <v>13157</v>
      </c>
      <c r="Q318" s="1" t="s">
        <v>13239</v>
      </c>
      <c r="R318" s="1" t="s">
        <v>14430</v>
      </c>
      <c r="S318" s="1" t="s">
        <v>316</v>
      </c>
      <c r="T318" s="1"/>
      <c r="U318" s="1"/>
      <c r="V318" s="1" t="s">
        <v>14444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6970</v>
      </c>
      <c r="H319" s="1" t="s">
        <v>8571</v>
      </c>
      <c r="I319" s="1" t="s">
        <v>10167</v>
      </c>
      <c r="J319" s="1"/>
      <c r="K319" s="1" t="s">
        <v>11480</v>
      </c>
      <c r="L319" s="1" t="s">
        <v>317</v>
      </c>
      <c r="M319" s="1" t="s">
        <v>11797</v>
      </c>
      <c r="N319" s="1" t="s">
        <v>13152</v>
      </c>
      <c r="O319" s="1" t="s">
        <v>317</v>
      </c>
      <c r="P319" s="1" t="s">
        <v>13157</v>
      </c>
      <c r="Q319" s="1" t="s">
        <v>13240</v>
      </c>
      <c r="R319" s="1" t="s">
        <v>14430</v>
      </c>
      <c r="S319" s="1" t="s">
        <v>317</v>
      </c>
      <c r="T319" s="1"/>
      <c r="U319" s="1"/>
      <c r="V319" s="1" t="s">
        <v>14444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6971</v>
      </c>
      <c r="H320" s="1" t="s">
        <v>8572</v>
      </c>
      <c r="I320" s="1" t="s">
        <v>10168</v>
      </c>
      <c r="J320" s="1"/>
      <c r="K320" s="1" t="s">
        <v>11480</v>
      </c>
      <c r="L320" s="1" t="s">
        <v>318</v>
      </c>
      <c r="M320" s="1" t="s">
        <v>11798</v>
      </c>
      <c r="N320" s="1" t="s">
        <v>13152</v>
      </c>
      <c r="O320" s="1" t="s">
        <v>318</v>
      </c>
      <c r="P320" s="1" t="s">
        <v>13157</v>
      </c>
      <c r="Q320" s="1" t="s">
        <v>13241</v>
      </c>
      <c r="R320" s="1" t="s">
        <v>14430</v>
      </c>
      <c r="S320" s="1" t="s">
        <v>318</v>
      </c>
      <c r="T320" s="1"/>
      <c r="U320" s="1"/>
      <c r="V320" s="1" t="s">
        <v>14444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6972</v>
      </c>
      <c r="H321" s="1" t="s">
        <v>8570</v>
      </c>
      <c r="I321" s="1" t="s">
        <v>10169</v>
      </c>
      <c r="J321" s="1"/>
      <c r="K321" s="1" t="s">
        <v>11480</v>
      </c>
      <c r="L321" s="1" t="s">
        <v>319</v>
      </c>
      <c r="M321" s="1" t="s">
        <v>11799</v>
      </c>
      <c r="N321" s="1" t="s">
        <v>13152</v>
      </c>
      <c r="O321" s="1" t="s">
        <v>319</v>
      </c>
      <c r="P321" s="1" t="s">
        <v>13157</v>
      </c>
      <c r="Q321" s="1" t="s">
        <v>13239</v>
      </c>
      <c r="R321" s="1" t="s">
        <v>14430</v>
      </c>
      <c r="S321" s="1" t="s">
        <v>319</v>
      </c>
      <c r="T321" s="1"/>
      <c r="U321" s="1"/>
      <c r="V321" s="1" t="s">
        <v>14444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6973</v>
      </c>
      <c r="H322" s="1" t="s">
        <v>8573</v>
      </c>
      <c r="I322" s="1" t="s">
        <v>10170</v>
      </c>
      <c r="J322" s="1"/>
      <c r="K322" s="1" t="s">
        <v>11480</v>
      </c>
      <c r="L322" s="1" t="s">
        <v>320</v>
      </c>
      <c r="M322" s="1" t="s">
        <v>11800</v>
      </c>
      <c r="N322" s="1" t="s">
        <v>13152</v>
      </c>
      <c r="O322" s="1" t="s">
        <v>320</v>
      </c>
      <c r="P322" s="1" t="s">
        <v>13157</v>
      </c>
      <c r="Q322" s="1" t="s">
        <v>13242</v>
      </c>
      <c r="R322" s="1" t="s">
        <v>14430</v>
      </c>
      <c r="S322" s="1" t="s">
        <v>320</v>
      </c>
      <c r="T322" s="1"/>
      <c r="U322" s="1"/>
      <c r="V322" s="1" t="s">
        <v>14444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6974</v>
      </c>
      <c r="H323" s="1" t="s">
        <v>8573</v>
      </c>
      <c r="I323" s="1" t="s">
        <v>10171</v>
      </c>
      <c r="J323" s="1"/>
      <c r="K323" s="1" t="s">
        <v>11480</v>
      </c>
      <c r="L323" s="1" t="s">
        <v>321</v>
      </c>
      <c r="M323" s="1" t="s">
        <v>11801</v>
      </c>
      <c r="N323" s="1" t="s">
        <v>13152</v>
      </c>
      <c r="O323" s="1" t="s">
        <v>321</v>
      </c>
      <c r="P323" s="1" t="s">
        <v>13157</v>
      </c>
      <c r="Q323" s="1" t="s">
        <v>13242</v>
      </c>
      <c r="R323" s="1" t="s">
        <v>14430</v>
      </c>
      <c r="S323" s="1" t="s">
        <v>321</v>
      </c>
      <c r="T323" s="1"/>
      <c r="U323" s="1"/>
      <c r="V323" s="1" t="s">
        <v>14444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6975</v>
      </c>
      <c r="H324" s="1" t="s">
        <v>8574</v>
      </c>
      <c r="I324" s="1" t="s">
        <v>10172</v>
      </c>
      <c r="J324" s="1"/>
      <c r="K324" s="1" t="s">
        <v>11480</v>
      </c>
      <c r="L324" s="1" t="s">
        <v>322</v>
      </c>
      <c r="M324" s="1" t="s">
        <v>11802</v>
      </c>
      <c r="N324" s="1" t="s">
        <v>13152</v>
      </c>
      <c r="O324" s="1" t="s">
        <v>322</v>
      </c>
      <c r="P324" s="1" t="s">
        <v>13157</v>
      </c>
      <c r="Q324" s="1" t="s">
        <v>13243</v>
      </c>
      <c r="R324" s="1" t="s">
        <v>14430</v>
      </c>
      <c r="S324" s="1" t="s">
        <v>322</v>
      </c>
      <c r="T324" s="1"/>
      <c r="U324" s="1"/>
      <c r="V324" s="1" t="s">
        <v>14444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6976</v>
      </c>
      <c r="H325" s="1" t="s">
        <v>8575</v>
      </c>
      <c r="I325" s="1" t="s">
        <v>10173</v>
      </c>
      <c r="J325" s="1"/>
      <c r="K325" s="1" t="s">
        <v>11480</v>
      </c>
      <c r="L325" s="1" t="s">
        <v>323</v>
      </c>
      <c r="M325" s="1" t="s">
        <v>11803</v>
      </c>
      <c r="N325" s="1" t="s">
        <v>13152</v>
      </c>
      <c r="O325" s="1" t="s">
        <v>323</v>
      </c>
      <c r="P325" s="1" t="s">
        <v>13157</v>
      </c>
      <c r="Q325" s="1" t="s">
        <v>13244</v>
      </c>
      <c r="R325" s="1" t="s">
        <v>14430</v>
      </c>
      <c r="S325" s="1" t="s">
        <v>323</v>
      </c>
      <c r="T325" s="1"/>
      <c r="U325" s="1"/>
      <c r="V325" s="1" t="s">
        <v>14444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6977</v>
      </c>
      <c r="H326" s="1" t="s">
        <v>8576</v>
      </c>
      <c r="I326" s="1" t="s">
        <v>10174</v>
      </c>
      <c r="J326" s="1"/>
      <c r="K326" s="1" t="s">
        <v>11480</v>
      </c>
      <c r="L326" s="1" t="s">
        <v>324</v>
      </c>
      <c r="M326" s="1" t="s">
        <v>11804</v>
      </c>
      <c r="N326" s="1" t="s">
        <v>13152</v>
      </c>
      <c r="O326" s="1" t="s">
        <v>324</v>
      </c>
      <c r="P326" s="1" t="s">
        <v>13157</v>
      </c>
      <c r="Q326" s="1" t="s">
        <v>13245</v>
      </c>
      <c r="R326" s="1" t="s">
        <v>14430</v>
      </c>
      <c r="S326" s="1" t="s">
        <v>324</v>
      </c>
      <c r="T326" s="1"/>
      <c r="U326" s="1"/>
      <c r="V326" s="1" t="s">
        <v>14444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6978</v>
      </c>
      <c r="H327" s="1" t="s">
        <v>8577</v>
      </c>
      <c r="I327" s="1" t="s">
        <v>10175</v>
      </c>
      <c r="J327" s="1"/>
      <c r="K327" s="1" t="s">
        <v>11480</v>
      </c>
      <c r="L327" s="1" t="s">
        <v>325</v>
      </c>
      <c r="M327" s="1" t="s">
        <v>11805</v>
      </c>
      <c r="N327" s="1" t="s">
        <v>13152</v>
      </c>
      <c r="O327" s="1" t="s">
        <v>325</v>
      </c>
      <c r="P327" s="1" t="s">
        <v>13157</v>
      </c>
      <c r="Q327" s="1" t="s">
        <v>13246</v>
      </c>
      <c r="R327" s="1" t="s">
        <v>14430</v>
      </c>
      <c r="S327" s="1" t="s">
        <v>325</v>
      </c>
      <c r="T327" s="1"/>
      <c r="U327" s="1"/>
      <c r="V327" s="1" t="s">
        <v>14444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6979</v>
      </c>
      <c r="H328" s="1" t="s">
        <v>8578</v>
      </c>
      <c r="I328" s="1" t="s">
        <v>10176</v>
      </c>
      <c r="J328" s="1"/>
      <c r="K328" s="1" t="s">
        <v>11480</v>
      </c>
      <c r="L328" s="1" t="s">
        <v>326</v>
      </c>
      <c r="M328" s="1" t="s">
        <v>11806</v>
      </c>
      <c r="N328" s="1" t="s">
        <v>13152</v>
      </c>
      <c r="O328" s="1" t="s">
        <v>326</v>
      </c>
      <c r="P328" s="1" t="s">
        <v>13157</v>
      </c>
      <c r="Q328" s="1" t="s">
        <v>13247</v>
      </c>
      <c r="R328" s="1" t="s">
        <v>14430</v>
      </c>
      <c r="S328" s="1" t="s">
        <v>326</v>
      </c>
      <c r="T328" s="1"/>
      <c r="U328" s="1"/>
      <c r="V328" s="1" t="s">
        <v>14444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6980</v>
      </c>
      <c r="H329" s="1" t="s">
        <v>8579</v>
      </c>
      <c r="I329" s="1" t="s">
        <v>10177</v>
      </c>
      <c r="J329" s="1"/>
      <c r="K329" s="1" t="s">
        <v>11480</v>
      </c>
      <c r="L329" s="1" t="s">
        <v>327</v>
      </c>
      <c r="M329" s="1" t="s">
        <v>11807</v>
      </c>
      <c r="N329" s="1" t="s">
        <v>13152</v>
      </c>
      <c r="O329" s="1" t="s">
        <v>327</v>
      </c>
      <c r="P329" s="1" t="s">
        <v>13157</v>
      </c>
      <c r="Q329" s="1" t="s">
        <v>13248</v>
      </c>
      <c r="R329" s="1" t="s">
        <v>14430</v>
      </c>
      <c r="S329" s="1" t="s">
        <v>327</v>
      </c>
      <c r="T329" s="1"/>
      <c r="U329" s="1"/>
      <c r="V329" s="1" t="s">
        <v>14444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6981</v>
      </c>
      <c r="H330" s="1" t="s">
        <v>8580</v>
      </c>
      <c r="I330" s="1" t="s">
        <v>10178</v>
      </c>
      <c r="J330" s="1"/>
      <c r="K330" s="1" t="s">
        <v>11480</v>
      </c>
      <c r="L330" s="1" t="s">
        <v>328</v>
      </c>
      <c r="M330" s="1" t="s">
        <v>11808</v>
      </c>
      <c r="N330" s="1" t="s">
        <v>13152</v>
      </c>
      <c r="O330" s="1" t="s">
        <v>328</v>
      </c>
      <c r="P330" s="1" t="s">
        <v>13157</v>
      </c>
      <c r="Q330" s="1" t="s">
        <v>13249</v>
      </c>
      <c r="R330" s="1" t="s">
        <v>14430</v>
      </c>
      <c r="S330" s="1" t="s">
        <v>328</v>
      </c>
      <c r="T330" s="1"/>
      <c r="U330" s="1"/>
      <c r="V330" s="1" t="s">
        <v>14444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6982</v>
      </c>
      <c r="H331" s="1" t="s">
        <v>8581</v>
      </c>
      <c r="I331" s="1" t="s">
        <v>10179</v>
      </c>
      <c r="J331" s="1"/>
      <c r="K331" s="1" t="s">
        <v>11480</v>
      </c>
      <c r="L331" s="1" t="s">
        <v>329</v>
      </c>
      <c r="M331" s="1" t="s">
        <v>11809</v>
      </c>
      <c r="N331" s="1" t="s">
        <v>13152</v>
      </c>
      <c r="O331" s="1" t="s">
        <v>329</v>
      </c>
      <c r="P331" s="1" t="s">
        <v>13157</v>
      </c>
      <c r="Q331" s="1" t="s">
        <v>13250</v>
      </c>
      <c r="R331" s="1" t="s">
        <v>14430</v>
      </c>
      <c r="S331" s="1" t="s">
        <v>329</v>
      </c>
      <c r="T331" s="1"/>
      <c r="U331" s="1"/>
      <c r="V331" s="1" t="s">
        <v>14444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6983</v>
      </c>
      <c r="H332" s="1" t="s">
        <v>5378</v>
      </c>
      <c r="I332" s="1" t="s">
        <v>10180</v>
      </c>
      <c r="J332" s="1"/>
      <c r="K332" s="1" t="s">
        <v>11480</v>
      </c>
      <c r="L332" s="1" t="s">
        <v>330</v>
      </c>
      <c r="M332" s="1" t="s">
        <v>11810</v>
      </c>
      <c r="N332" s="1" t="s">
        <v>13152</v>
      </c>
      <c r="O332" s="1" t="s">
        <v>330</v>
      </c>
      <c r="P332" s="1" t="s">
        <v>13157</v>
      </c>
      <c r="Q332" s="1" t="s">
        <v>13251</v>
      </c>
      <c r="R332" s="1" t="s">
        <v>14430</v>
      </c>
      <c r="S332" s="1" t="s">
        <v>330</v>
      </c>
      <c r="T332" s="1"/>
      <c r="U332" s="1"/>
      <c r="V332" s="1" t="s">
        <v>14444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6984</v>
      </c>
      <c r="H333" s="1" t="s">
        <v>8582</v>
      </c>
      <c r="I333" s="1" t="s">
        <v>10181</v>
      </c>
      <c r="J333" s="1"/>
      <c r="K333" s="1" t="s">
        <v>11480</v>
      </c>
      <c r="L333" s="1" t="s">
        <v>331</v>
      </c>
      <c r="M333" s="1" t="s">
        <v>11811</v>
      </c>
      <c r="N333" s="1" t="s">
        <v>13152</v>
      </c>
      <c r="O333" s="1" t="s">
        <v>331</v>
      </c>
      <c r="P333" s="1" t="s">
        <v>13157</v>
      </c>
      <c r="Q333" s="1" t="s">
        <v>13252</v>
      </c>
      <c r="R333" s="1" t="s">
        <v>14430</v>
      </c>
      <c r="S333" s="1" t="s">
        <v>331</v>
      </c>
      <c r="T333" s="1"/>
      <c r="U333" s="1"/>
      <c r="V333" s="1" t="s">
        <v>14444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6985</v>
      </c>
      <c r="H334" s="1" t="s">
        <v>8583</v>
      </c>
      <c r="I334" s="1" t="s">
        <v>10182</v>
      </c>
      <c r="J334" s="1"/>
      <c r="K334" s="1" t="s">
        <v>11480</v>
      </c>
      <c r="L334" s="1" t="s">
        <v>332</v>
      </c>
      <c r="M334" s="1" t="s">
        <v>11812</v>
      </c>
      <c r="N334" s="1" t="s">
        <v>13152</v>
      </c>
      <c r="O334" s="1" t="s">
        <v>332</v>
      </c>
      <c r="P334" s="1" t="s">
        <v>13157</v>
      </c>
      <c r="Q334" s="1" t="s">
        <v>13253</v>
      </c>
      <c r="R334" s="1" t="s">
        <v>14430</v>
      </c>
      <c r="S334" s="1" t="s">
        <v>332</v>
      </c>
      <c r="T334" s="1"/>
      <c r="U334" s="1"/>
      <c r="V334" s="1" t="s">
        <v>14444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6986</v>
      </c>
      <c r="H335" s="1" t="s">
        <v>8584</v>
      </c>
      <c r="I335" s="1" t="s">
        <v>10183</v>
      </c>
      <c r="J335" s="1"/>
      <c r="K335" s="1" t="s">
        <v>11480</v>
      </c>
      <c r="L335" s="1" t="s">
        <v>333</v>
      </c>
      <c r="M335" s="1" t="s">
        <v>11813</v>
      </c>
      <c r="N335" s="1" t="s">
        <v>13152</v>
      </c>
      <c r="O335" s="1" t="s">
        <v>333</v>
      </c>
      <c r="P335" s="1" t="s">
        <v>13157</v>
      </c>
      <c r="Q335" s="1" t="s">
        <v>13254</v>
      </c>
      <c r="R335" s="1" t="s">
        <v>14430</v>
      </c>
      <c r="S335" s="1" t="s">
        <v>333</v>
      </c>
      <c r="T335" s="1"/>
      <c r="U335" s="1"/>
      <c r="V335" s="1" t="s">
        <v>14444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6987</v>
      </c>
      <c r="H336" s="1" t="s">
        <v>8585</v>
      </c>
      <c r="I336" s="1" t="s">
        <v>10184</v>
      </c>
      <c r="J336" s="1"/>
      <c r="K336" s="1" t="s">
        <v>11480</v>
      </c>
      <c r="L336" s="1" t="s">
        <v>334</v>
      </c>
      <c r="M336" s="1" t="s">
        <v>11814</v>
      </c>
      <c r="N336" s="1" t="s">
        <v>13152</v>
      </c>
      <c r="O336" s="1" t="s">
        <v>334</v>
      </c>
      <c r="P336" s="1" t="s">
        <v>13157</v>
      </c>
      <c r="Q336" s="1" t="s">
        <v>13255</v>
      </c>
      <c r="R336" s="1" t="s">
        <v>14430</v>
      </c>
      <c r="S336" s="1" t="s">
        <v>334</v>
      </c>
      <c r="T336" s="1"/>
      <c r="U336" s="1"/>
      <c r="V336" s="1" t="s">
        <v>14444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3722</v>
      </c>
      <c r="H337" s="1" t="s">
        <v>8586</v>
      </c>
      <c r="I337" s="1" t="s">
        <v>10185</v>
      </c>
      <c r="J337" s="1"/>
      <c r="K337" s="1" t="s">
        <v>11480</v>
      </c>
      <c r="L337" s="1" t="s">
        <v>335</v>
      </c>
      <c r="M337" s="1" t="s">
        <v>11815</v>
      </c>
      <c r="N337" s="1" t="s">
        <v>13152</v>
      </c>
      <c r="O337" s="1" t="s">
        <v>335</v>
      </c>
      <c r="P337" s="1" t="s">
        <v>13157</v>
      </c>
      <c r="Q337" s="1" t="s">
        <v>13256</v>
      </c>
      <c r="R337" s="1" t="s">
        <v>14430</v>
      </c>
      <c r="S337" s="1" t="s">
        <v>335</v>
      </c>
      <c r="T337" s="1"/>
      <c r="U337" s="1"/>
      <c r="V337" s="1" t="s">
        <v>14444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6988</v>
      </c>
      <c r="H338" s="1" t="s">
        <v>8584</v>
      </c>
      <c r="I338" s="1" t="s">
        <v>10186</v>
      </c>
      <c r="J338" s="1"/>
      <c r="K338" s="1" t="s">
        <v>11480</v>
      </c>
      <c r="L338" s="1" t="s">
        <v>336</v>
      </c>
      <c r="M338" s="1" t="s">
        <v>11816</v>
      </c>
      <c r="N338" s="1" t="s">
        <v>13152</v>
      </c>
      <c r="O338" s="1" t="s">
        <v>336</v>
      </c>
      <c r="P338" s="1" t="s">
        <v>13157</v>
      </c>
      <c r="Q338" s="1" t="s">
        <v>13254</v>
      </c>
      <c r="R338" s="1" t="s">
        <v>14430</v>
      </c>
      <c r="S338" s="1" t="s">
        <v>336</v>
      </c>
      <c r="T338" s="1"/>
      <c r="U338" s="1"/>
      <c r="V338" s="1" t="s">
        <v>14444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6989</v>
      </c>
      <c r="H339" s="1" t="s">
        <v>8587</v>
      </c>
      <c r="I339" s="1" t="s">
        <v>10187</v>
      </c>
      <c r="J339" s="1"/>
      <c r="K339" s="1" t="s">
        <v>11480</v>
      </c>
      <c r="L339" s="1" t="s">
        <v>337</v>
      </c>
      <c r="M339" s="1" t="s">
        <v>11817</v>
      </c>
      <c r="N339" s="1" t="s">
        <v>13152</v>
      </c>
      <c r="O339" s="1" t="s">
        <v>337</v>
      </c>
      <c r="P339" s="1" t="s">
        <v>13157</v>
      </c>
      <c r="Q339" s="1" t="s">
        <v>13257</v>
      </c>
      <c r="R339" s="1" t="s">
        <v>14430</v>
      </c>
      <c r="S339" s="1" t="s">
        <v>337</v>
      </c>
      <c r="T339" s="1"/>
      <c r="U339" s="1"/>
      <c r="V339" s="1" t="s">
        <v>14444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6990</v>
      </c>
      <c r="H340" s="1" t="s">
        <v>8588</v>
      </c>
      <c r="I340" s="1" t="s">
        <v>10188</v>
      </c>
      <c r="J340" s="1"/>
      <c r="K340" s="1" t="s">
        <v>11480</v>
      </c>
      <c r="L340" s="1" t="s">
        <v>338</v>
      </c>
      <c r="M340" s="1" t="s">
        <v>11818</v>
      </c>
      <c r="N340" s="1" t="s">
        <v>13152</v>
      </c>
      <c r="O340" s="1" t="s">
        <v>338</v>
      </c>
      <c r="P340" s="1" t="s">
        <v>13157</v>
      </c>
      <c r="Q340" s="1" t="s">
        <v>13258</v>
      </c>
      <c r="R340" s="1" t="s">
        <v>14430</v>
      </c>
      <c r="S340" s="1" t="s">
        <v>338</v>
      </c>
      <c r="T340" s="1"/>
      <c r="U340" s="1"/>
      <c r="V340" s="1" t="s">
        <v>14444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6991</v>
      </c>
      <c r="H341" s="1" t="s">
        <v>8589</v>
      </c>
      <c r="I341" s="1" t="s">
        <v>10189</v>
      </c>
      <c r="J341" s="1"/>
      <c r="K341" s="1" t="s">
        <v>11480</v>
      </c>
      <c r="L341" s="1" t="s">
        <v>339</v>
      </c>
      <c r="M341" s="1" t="s">
        <v>11819</v>
      </c>
      <c r="N341" s="1" t="s">
        <v>13152</v>
      </c>
      <c r="O341" s="1" t="s">
        <v>339</v>
      </c>
      <c r="P341" s="1" t="s">
        <v>13157</v>
      </c>
      <c r="Q341" s="1" t="s">
        <v>13259</v>
      </c>
      <c r="R341" s="1" t="s">
        <v>14430</v>
      </c>
      <c r="S341" s="1" t="s">
        <v>339</v>
      </c>
      <c r="T341" s="1"/>
      <c r="U341" s="1"/>
      <c r="V341" s="1" t="s">
        <v>14444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6992</v>
      </c>
      <c r="H342" s="1" t="s">
        <v>8590</v>
      </c>
      <c r="I342" s="1" t="s">
        <v>10190</v>
      </c>
      <c r="J342" s="1"/>
      <c r="K342" s="1" t="s">
        <v>11480</v>
      </c>
      <c r="L342" s="1" t="s">
        <v>340</v>
      </c>
      <c r="M342" s="1" t="s">
        <v>11820</v>
      </c>
      <c r="N342" s="1" t="s">
        <v>13152</v>
      </c>
      <c r="O342" s="1" t="s">
        <v>340</v>
      </c>
      <c r="P342" s="1" t="s">
        <v>13157</v>
      </c>
      <c r="Q342" s="1" t="s">
        <v>13260</v>
      </c>
      <c r="R342" s="1" t="s">
        <v>14430</v>
      </c>
      <c r="S342" s="1" t="s">
        <v>340</v>
      </c>
      <c r="T342" s="1"/>
      <c r="U342" s="1"/>
      <c r="V342" s="1" t="s">
        <v>14444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6993</v>
      </c>
      <c r="H343" s="1" t="s">
        <v>8591</v>
      </c>
      <c r="I343" s="1" t="s">
        <v>10191</v>
      </c>
      <c r="J343" s="1"/>
      <c r="K343" s="1" t="s">
        <v>11480</v>
      </c>
      <c r="L343" s="1" t="s">
        <v>341</v>
      </c>
      <c r="M343" s="1" t="s">
        <v>11821</v>
      </c>
      <c r="N343" s="1" t="s">
        <v>13152</v>
      </c>
      <c r="O343" s="1" t="s">
        <v>341</v>
      </c>
      <c r="P343" s="1" t="s">
        <v>13157</v>
      </c>
      <c r="Q343" s="1" t="s">
        <v>13261</v>
      </c>
      <c r="R343" s="1" t="s">
        <v>14430</v>
      </c>
      <c r="S343" s="1" t="s">
        <v>341</v>
      </c>
      <c r="T343" s="1"/>
      <c r="U343" s="1"/>
      <c r="V343" s="1" t="s">
        <v>14444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6994</v>
      </c>
      <c r="H344" s="1" t="s">
        <v>8592</v>
      </c>
      <c r="I344" s="1" t="s">
        <v>10192</v>
      </c>
      <c r="J344" s="1"/>
      <c r="K344" s="1" t="s">
        <v>11480</v>
      </c>
      <c r="L344" s="1" t="s">
        <v>342</v>
      </c>
      <c r="M344" s="1" t="s">
        <v>11822</v>
      </c>
      <c r="N344" s="1" t="s">
        <v>13152</v>
      </c>
      <c r="O344" s="1" t="s">
        <v>342</v>
      </c>
      <c r="P344" s="1" t="s">
        <v>13157</v>
      </c>
      <c r="Q344" s="1" t="s">
        <v>13262</v>
      </c>
      <c r="R344" s="1" t="s">
        <v>14430</v>
      </c>
      <c r="S344" s="1" t="s">
        <v>342</v>
      </c>
      <c r="T344" s="1"/>
      <c r="U344" s="1"/>
      <c r="V344" s="1" t="s">
        <v>14444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6995</v>
      </c>
      <c r="H345" s="1" t="s">
        <v>8593</v>
      </c>
      <c r="I345" s="1" t="s">
        <v>10193</v>
      </c>
      <c r="J345" s="1"/>
      <c r="K345" s="1" t="s">
        <v>11480</v>
      </c>
      <c r="L345" s="1" t="s">
        <v>343</v>
      </c>
      <c r="M345" s="1" t="s">
        <v>11823</v>
      </c>
      <c r="N345" s="1" t="s">
        <v>13152</v>
      </c>
      <c r="O345" s="1" t="s">
        <v>343</v>
      </c>
      <c r="P345" s="1" t="s">
        <v>13157</v>
      </c>
      <c r="Q345" s="1" t="s">
        <v>13263</v>
      </c>
      <c r="R345" s="1" t="s">
        <v>14430</v>
      </c>
      <c r="S345" s="1" t="s">
        <v>343</v>
      </c>
      <c r="T345" s="1"/>
      <c r="U345" s="1"/>
      <c r="V345" s="1" t="s">
        <v>14444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6996</v>
      </c>
      <c r="H346" s="1" t="s">
        <v>8594</v>
      </c>
      <c r="I346" s="1" t="s">
        <v>10194</v>
      </c>
      <c r="J346" s="1"/>
      <c r="K346" s="1" t="s">
        <v>11480</v>
      </c>
      <c r="L346" s="1" t="s">
        <v>344</v>
      </c>
      <c r="M346" s="1" t="s">
        <v>11824</v>
      </c>
      <c r="N346" s="1" t="s">
        <v>13152</v>
      </c>
      <c r="O346" s="1" t="s">
        <v>344</v>
      </c>
      <c r="P346" s="1" t="s">
        <v>13157</v>
      </c>
      <c r="Q346" s="1" t="s">
        <v>13264</v>
      </c>
      <c r="R346" s="1" t="s">
        <v>14430</v>
      </c>
      <c r="S346" s="1" t="s">
        <v>344</v>
      </c>
      <c r="T346" s="1"/>
      <c r="U346" s="1"/>
      <c r="V346" s="1" t="s">
        <v>14444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6997</v>
      </c>
      <c r="H347" s="1" t="s">
        <v>8595</v>
      </c>
      <c r="I347" s="1" t="s">
        <v>10195</v>
      </c>
      <c r="J347" s="1"/>
      <c r="K347" s="1" t="s">
        <v>11480</v>
      </c>
      <c r="L347" s="1" t="s">
        <v>345</v>
      </c>
      <c r="M347" s="1" t="s">
        <v>11825</v>
      </c>
      <c r="N347" s="1" t="s">
        <v>13152</v>
      </c>
      <c r="O347" s="1" t="s">
        <v>345</v>
      </c>
      <c r="P347" s="1" t="s">
        <v>13157</v>
      </c>
      <c r="Q347" s="1" t="s">
        <v>13265</v>
      </c>
      <c r="R347" s="1" t="s">
        <v>14430</v>
      </c>
      <c r="S347" s="1" t="s">
        <v>345</v>
      </c>
      <c r="T347" s="1"/>
      <c r="U347" s="1"/>
      <c r="V347" s="1" t="s">
        <v>14444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6998</v>
      </c>
      <c r="H348" s="1" t="s">
        <v>8596</v>
      </c>
      <c r="I348" s="1" t="s">
        <v>10196</v>
      </c>
      <c r="J348" s="1"/>
      <c r="K348" s="1" t="s">
        <v>11480</v>
      </c>
      <c r="L348" s="1" t="s">
        <v>346</v>
      </c>
      <c r="M348" s="1" t="s">
        <v>11826</v>
      </c>
      <c r="N348" s="1" t="s">
        <v>13152</v>
      </c>
      <c r="O348" s="1" t="s">
        <v>346</v>
      </c>
      <c r="P348" s="1" t="s">
        <v>13157</v>
      </c>
      <c r="Q348" s="1" t="s">
        <v>13266</v>
      </c>
      <c r="R348" s="1" t="s">
        <v>14430</v>
      </c>
      <c r="S348" s="1" t="s">
        <v>346</v>
      </c>
      <c r="T348" s="1"/>
      <c r="U348" s="1"/>
      <c r="V348" s="1" t="s">
        <v>14444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6999</v>
      </c>
      <c r="H349" s="1" t="s">
        <v>8597</v>
      </c>
      <c r="I349" s="1" t="s">
        <v>10197</v>
      </c>
      <c r="J349" s="1"/>
      <c r="K349" s="1" t="s">
        <v>11480</v>
      </c>
      <c r="L349" s="1" t="s">
        <v>347</v>
      </c>
      <c r="M349" s="1" t="s">
        <v>11827</v>
      </c>
      <c r="N349" s="1" t="s">
        <v>13152</v>
      </c>
      <c r="O349" s="1" t="s">
        <v>347</v>
      </c>
      <c r="P349" s="1" t="s">
        <v>13157</v>
      </c>
      <c r="Q349" s="1" t="s">
        <v>13267</v>
      </c>
      <c r="R349" s="1" t="s">
        <v>14430</v>
      </c>
      <c r="S349" s="1" t="s">
        <v>347</v>
      </c>
      <c r="T349" s="1"/>
      <c r="U349" s="1"/>
      <c r="V349" s="1" t="s">
        <v>14444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7000</v>
      </c>
      <c r="H350" s="1" t="s">
        <v>8598</v>
      </c>
      <c r="I350" s="1" t="s">
        <v>10198</v>
      </c>
      <c r="J350" s="1"/>
      <c r="K350" s="1" t="s">
        <v>11480</v>
      </c>
      <c r="L350" s="1" t="s">
        <v>348</v>
      </c>
      <c r="M350" s="1" t="s">
        <v>11828</v>
      </c>
      <c r="N350" s="1" t="s">
        <v>13152</v>
      </c>
      <c r="O350" s="1" t="s">
        <v>348</v>
      </c>
      <c r="P350" s="1" t="s">
        <v>13157</v>
      </c>
      <c r="Q350" s="1" t="s">
        <v>13268</v>
      </c>
      <c r="R350" s="1" t="s">
        <v>14430</v>
      </c>
      <c r="S350" s="1" t="s">
        <v>348</v>
      </c>
      <c r="T350" s="1"/>
      <c r="U350" s="1"/>
      <c r="V350" s="1" t="s">
        <v>14444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7001</v>
      </c>
      <c r="H351" s="1" t="s">
        <v>8599</v>
      </c>
      <c r="I351" s="1" t="s">
        <v>10199</v>
      </c>
      <c r="J351" s="1"/>
      <c r="K351" s="1" t="s">
        <v>11480</v>
      </c>
      <c r="L351" s="1" t="s">
        <v>349</v>
      </c>
      <c r="M351" s="1" t="s">
        <v>11829</v>
      </c>
      <c r="N351" s="1" t="s">
        <v>13152</v>
      </c>
      <c r="O351" s="1" t="s">
        <v>349</v>
      </c>
      <c r="P351" s="1" t="s">
        <v>13157</v>
      </c>
      <c r="Q351" s="1" t="s">
        <v>13269</v>
      </c>
      <c r="R351" s="1" t="s">
        <v>14430</v>
      </c>
      <c r="S351" s="1" t="s">
        <v>349</v>
      </c>
      <c r="T351" s="1"/>
      <c r="U351" s="1"/>
      <c r="V351" s="1" t="s">
        <v>14444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7002</v>
      </c>
      <c r="H352" s="1" t="s">
        <v>8600</v>
      </c>
      <c r="I352" s="1" t="s">
        <v>10200</v>
      </c>
      <c r="J352" s="1"/>
      <c r="K352" s="1" t="s">
        <v>11480</v>
      </c>
      <c r="L352" s="1" t="s">
        <v>350</v>
      </c>
      <c r="M352" s="1" t="s">
        <v>11830</v>
      </c>
      <c r="N352" s="1" t="s">
        <v>13152</v>
      </c>
      <c r="O352" s="1" t="s">
        <v>350</v>
      </c>
      <c r="P352" s="1" t="s">
        <v>13157</v>
      </c>
      <c r="Q352" s="1" t="s">
        <v>13270</v>
      </c>
      <c r="R352" s="1" t="s">
        <v>14430</v>
      </c>
      <c r="S352" s="1" t="s">
        <v>350</v>
      </c>
      <c r="T352" s="1"/>
      <c r="U352" s="1"/>
      <c r="V352" s="1" t="s">
        <v>14444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7003</v>
      </c>
      <c r="H353" s="1" t="s">
        <v>8601</v>
      </c>
      <c r="I353" s="1" t="s">
        <v>10201</v>
      </c>
      <c r="J353" s="1"/>
      <c r="K353" s="1" t="s">
        <v>11480</v>
      </c>
      <c r="L353" s="1" t="s">
        <v>351</v>
      </c>
      <c r="M353" s="1" t="s">
        <v>11831</v>
      </c>
      <c r="N353" s="1" t="s">
        <v>13152</v>
      </c>
      <c r="O353" s="1" t="s">
        <v>351</v>
      </c>
      <c r="P353" s="1" t="s">
        <v>13157</v>
      </c>
      <c r="Q353" s="1" t="s">
        <v>13271</v>
      </c>
      <c r="R353" s="1" t="s">
        <v>14430</v>
      </c>
      <c r="S353" s="1" t="s">
        <v>351</v>
      </c>
      <c r="T353" s="1"/>
      <c r="U353" s="1"/>
      <c r="V353" s="1" t="s">
        <v>14444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7004</v>
      </c>
      <c r="H354" s="1" t="s">
        <v>8602</v>
      </c>
      <c r="I354" s="1" t="s">
        <v>10202</v>
      </c>
      <c r="J354" s="1"/>
      <c r="K354" s="1" t="s">
        <v>11480</v>
      </c>
      <c r="L354" s="1" t="s">
        <v>352</v>
      </c>
      <c r="M354" s="1" t="s">
        <v>11832</v>
      </c>
      <c r="N354" s="1" t="s">
        <v>13152</v>
      </c>
      <c r="O354" s="1" t="s">
        <v>352</v>
      </c>
      <c r="P354" s="1" t="s">
        <v>13157</v>
      </c>
      <c r="Q354" s="1" t="s">
        <v>13272</v>
      </c>
      <c r="R354" s="1" t="s">
        <v>14430</v>
      </c>
      <c r="S354" s="1" t="s">
        <v>352</v>
      </c>
      <c r="T354" s="1"/>
      <c r="U354" s="1"/>
      <c r="V354" s="1" t="s">
        <v>14444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7005</v>
      </c>
      <c r="H355" s="1" t="s">
        <v>8603</v>
      </c>
      <c r="I355" s="1" t="s">
        <v>10203</v>
      </c>
      <c r="J355" s="1"/>
      <c r="K355" s="1" t="s">
        <v>11480</v>
      </c>
      <c r="L355" s="1" t="s">
        <v>353</v>
      </c>
      <c r="M355" s="1" t="s">
        <v>11833</v>
      </c>
      <c r="N355" s="1" t="s">
        <v>13152</v>
      </c>
      <c r="O355" s="1" t="s">
        <v>353</v>
      </c>
      <c r="P355" s="1" t="s">
        <v>13157</v>
      </c>
      <c r="Q355" s="1" t="s">
        <v>13273</v>
      </c>
      <c r="R355" s="1" t="s">
        <v>14430</v>
      </c>
      <c r="S355" s="1" t="s">
        <v>353</v>
      </c>
      <c r="T355" s="1"/>
      <c r="U355" s="1"/>
      <c r="V355" s="1" t="s">
        <v>14444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7006</v>
      </c>
      <c r="H356" s="1" t="s">
        <v>8604</v>
      </c>
      <c r="I356" s="1" t="s">
        <v>10204</v>
      </c>
      <c r="J356" s="1"/>
      <c r="K356" s="1" t="s">
        <v>11480</v>
      </c>
      <c r="L356" s="1" t="s">
        <v>354</v>
      </c>
      <c r="M356" s="1" t="s">
        <v>11834</v>
      </c>
      <c r="N356" s="1" t="s">
        <v>13152</v>
      </c>
      <c r="O356" s="1" t="s">
        <v>354</v>
      </c>
      <c r="P356" s="1" t="s">
        <v>13157</v>
      </c>
      <c r="Q356" s="1" t="s">
        <v>13274</v>
      </c>
      <c r="R356" s="1" t="s">
        <v>14430</v>
      </c>
      <c r="S356" s="1" t="s">
        <v>354</v>
      </c>
      <c r="T356" s="1"/>
      <c r="U356" s="1"/>
      <c r="V356" s="1" t="s">
        <v>14444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7007</v>
      </c>
      <c r="H357" s="1" t="s">
        <v>8605</v>
      </c>
      <c r="I357" s="1" t="s">
        <v>10205</v>
      </c>
      <c r="J357" s="1"/>
      <c r="K357" s="1" t="s">
        <v>11480</v>
      </c>
      <c r="L357" s="1" t="s">
        <v>355</v>
      </c>
      <c r="M357" s="1" t="s">
        <v>11835</v>
      </c>
      <c r="N357" s="1" t="s">
        <v>13152</v>
      </c>
      <c r="O357" s="1" t="s">
        <v>355</v>
      </c>
      <c r="P357" s="1" t="s">
        <v>13157</v>
      </c>
      <c r="Q357" s="1" t="s">
        <v>13275</v>
      </c>
      <c r="R357" s="1" t="s">
        <v>14430</v>
      </c>
      <c r="S357" s="1" t="s">
        <v>355</v>
      </c>
      <c r="T357" s="1"/>
      <c r="U357" s="1"/>
      <c r="V357" s="1" t="s">
        <v>14444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7008</v>
      </c>
      <c r="H358" s="1" t="s">
        <v>8606</v>
      </c>
      <c r="I358" s="1" t="s">
        <v>10206</v>
      </c>
      <c r="J358" s="1"/>
      <c r="K358" s="1" t="s">
        <v>11480</v>
      </c>
      <c r="L358" s="1" t="s">
        <v>356</v>
      </c>
      <c r="M358" s="1" t="s">
        <v>11836</v>
      </c>
      <c r="N358" s="1" t="s">
        <v>13152</v>
      </c>
      <c r="O358" s="1" t="s">
        <v>356</v>
      </c>
      <c r="P358" s="1" t="s">
        <v>13157</v>
      </c>
      <c r="Q358" s="1" t="s">
        <v>13276</v>
      </c>
      <c r="R358" s="1" t="s">
        <v>14430</v>
      </c>
      <c r="S358" s="1" t="s">
        <v>356</v>
      </c>
      <c r="T358" s="1"/>
      <c r="U358" s="1"/>
      <c r="V358" s="1" t="s">
        <v>14444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7009</v>
      </c>
      <c r="H359" s="1" t="s">
        <v>5403</v>
      </c>
      <c r="I359" s="1" t="s">
        <v>10207</v>
      </c>
      <c r="J359" s="1"/>
      <c r="K359" s="1" t="s">
        <v>11480</v>
      </c>
      <c r="L359" s="1" t="s">
        <v>357</v>
      </c>
      <c r="M359" s="1" t="s">
        <v>11837</v>
      </c>
      <c r="N359" s="1" t="s">
        <v>13152</v>
      </c>
      <c r="O359" s="1" t="s">
        <v>357</v>
      </c>
      <c r="P359" s="1" t="s">
        <v>13157</v>
      </c>
      <c r="Q359" s="1" t="s">
        <v>13277</v>
      </c>
      <c r="R359" s="1" t="s">
        <v>14430</v>
      </c>
      <c r="S359" s="1" t="s">
        <v>357</v>
      </c>
      <c r="T359" s="1"/>
      <c r="U359" s="1"/>
      <c r="V359" s="1" t="s">
        <v>14444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7010</v>
      </c>
      <c r="H360" s="1" t="s">
        <v>8607</v>
      </c>
      <c r="I360" s="1" t="s">
        <v>10208</v>
      </c>
      <c r="J360" s="1"/>
      <c r="K360" s="1" t="s">
        <v>11480</v>
      </c>
      <c r="L360" s="1" t="s">
        <v>358</v>
      </c>
      <c r="M360" s="1" t="s">
        <v>11838</v>
      </c>
      <c r="N360" s="1" t="s">
        <v>13152</v>
      </c>
      <c r="O360" s="1" t="s">
        <v>358</v>
      </c>
      <c r="P360" s="1" t="s">
        <v>13157</v>
      </c>
      <c r="Q360" s="1" t="s">
        <v>13278</v>
      </c>
      <c r="R360" s="1" t="s">
        <v>14430</v>
      </c>
      <c r="S360" s="1" t="s">
        <v>358</v>
      </c>
      <c r="T360" s="1"/>
      <c r="U360" s="1"/>
      <c r="V360" s="1" t="s">
        <v>14444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7011</v>
      </c>
      <c r="H361" s="1" t="s">
        <v>8608</v>
      </c>
      <c r="I361" s="1" t="s">
        <v>10209</v>
      </c>
      <c r="J361" s="1"/>
      <c r="K361" s="1" t="s">
        <v>11480</v>
      </c>
      <c r="L361" s="1" t="s">
        <v>359</v>
      </c>
      <c r="M361" s="1" t="s">
        <v>11839</v>
      </c>
      <c r="N361" s="1" t="s">
        <v>13152</v>
      </c>
      <c r="O361" s="1" t="s">
        <v>359</v>
      </c>
      <c r="P361" s="1" t="s">
        <v>13157</v>
      </c>
      <c r="Q361" s="1" t="s">
        <v>13279</v>
      </c>
      <c r="R361" s="1" t="s">
        <v>14430</v>
      </c>
      <c r="S361" s="1" t="s">
        <v>359</v>
      </c>
      <c r="T361" s="1"/>
      <c r="U361" s="1"/>
      <c r="V361" s="1" t="s">
        <v>14444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7012</v>
      </c>
      <c r="H362" s="1" t="s">
        <v>8609</v>
      </c>
      <c r="I362" s="1" t="s">
        <v>10210</v>
      </c>
      <c r="J362" s="1"/>
      <c r="K362" s="1" t="s">
        <v>11480</v>
      </c>
      <c r="L362" s="1" t="s">
        <v>360</v>
      </c>
      <c r="M362" s="1" t="s">
        <v>11840</v>
      </c>
      <c r="N362" s="1" t="s">
        <v>13152</v>
      </c>
      <c r="O362" s="1" t="s">
        <v>360</v>
      </c>
      <c r="P362" s="1" t="s">
        <v>13157</v>
      </c>
      <c r="Q362" s="1" t="s">
        <v>13280</v>
      </c>
      <c r="R362" s="1" t="s">
        <v>14430</v>
      </c>
      <c r="S362" s="1" t="s">
        <v>360</v>
      </c>
      <c r="T362" s="1"/>
      <c r="U362" s="1"/>
      <c r="V362" s="1" t="s">
        <v>14444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3748</v>
      </c>
      <c r="H363" s="1" t="s">
        <v>8610</v>
      </c>
      <c r="I363" s="1" t="s">
        <v>10211</v>
      </c>
      <c r="J363" s="1"/>
      <c r="K363" s="1" t="s">
        <v>11480</v>
      </c>
      <c r="L363" s="1" t="s">
        <v>361</v>
      </c>
      <c r="M363" s="1" t="s">
        <v>11841</v>
      </c>
      <c r="N363" s="1" t="s">
        <v>13152</v>
      </c>
      <c r="O363" s="1" t="s">
        <v>361</v>
      </c>
      <c r="P363" s="1" t="s">
        <v>13157</v>
      </c>
      <c r="Q363" s="1" t="s">
        <v>13281</v>
      </c>
      <c r="R363" s="1" t="s">
        <v>14430</v>
      </c>
      <c r="S363" s="1" t="s">
        <v>361</v>
      </c>
      <c r="T363" s="1"/>
      <c r="U363" s="1"/>
      <c r="V363" s="1" t="s">
        <v>14444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7013</v>
      </c>
      <c r="H364" s="1" t="s">
        <v>8611</v>
      </c>
      <c r="I364" s="1" t="s">
        <v>10212</v>
      </c>
      <c r="J364" s="1"/>
      <c r="K364" s="1" t="s">
        <v>11480</v>
      </c>
      <c r="L364" s="1" t="s">
        <v>362</v>
      </c>
      <c r="M364" s="1" t="s">
        <v>11842</v>
      </c>
      <c r="N364" s="1" t="s">
        <v>13152</v>
      </c>
      <c r="O364" s="1" t="s">
        <v>362</v>
      </c>
      <c r="P364" s="1" t="s">
        <v>13157</v>
      </c>
      <c r="Q364" s="1" t="s">
        <v>13282</v>
      </c>
      <c r="R364" s="1" t="s">
        <v>14430</v>
      </c>
      <c r="S364" s="1" t="s">
        <v>362</v>
      </c>
      <c r="T364" s="1"/>
      <c r="U364" s="1"/>
      <c r="V364" s="1" t="s">
        <v>14444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7014</v>
      </c>
      <c r="H365" s="1" t="s">
        <v>8612</v>
      </c>
      <c r="I365" s="1" t="s">
        <v>10213</v>
      </c>
      <c r="J365" s="1"/>
      <c r="K365" s="1" t="s">
        <v>11480</v>
      </c>
      <c r="L365" s="1" t="s">
        <v>363</v>
      </c>
      <c r="M365" s="1" t="s">
        <v>11843</v>
      </c>
      <c r="N365" s="1" t="s">
        <v>13152</v>
      </c>
      <c r="O365" s="1" t="s">
        <v>363</v>
      </c>
      <c r="P365" s="1" t="s">
        <v>13157</v>
      </c>
      <c r="Q365" s="1" t="s">
        <v>13283</v>
      </c>
      <c r="R365" s="1" t="s">
        <v>14430</v>
      </c>
      <c r="S365" s="1" t="s">
        <v>363</v>
      </c>
      <c r="T365" s="1"/>
      <c r="U365" s="1"/>
      <c r="V365" s="1" t="s">
        <v>14444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7015</v>
      </c>
      <c r="H366" s="1" t="s">
        <v>8613</v>
      </c>
      <c r="I366" s="1" t="s">
        <v>10214</v>
      </c>
      <c r="J366" s="1"/>
      <c r="K366" s="1" t="s">
        <v>11480</v>
      </c>
      <c r="L366" s="1" t="s">
        <v>364</v>
      </c>
      <c r="M366" s="1" t="s">
        <v>11844</v>
      </c>
      <c r="N366" s="1" t="s">
        <v>13152</v>
      </c>
      <c r="O366" s="1" t="s">
        <v>364</v>
      </c>
      <c r="P366" s="1" t="s">
        <v>13157</v>
      </c>
      <c r="Q366" s="1" t="s">
        <v>13284</v>
      </c>
      <c r="R366" s="1" t="s">
        <v>14430</v>
      </c>
      <c r="S366" s="1" t="s">
        <v>364</v>
      </c>
      <c r="T366" s="1"/>
      <c r="U366" s="1"/>
      <c r="V366" s="1" t="s">
        <v>14444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7016</v>
      </c>
      <c r="H367" s="1" t="s">
        <v>8614</v>
      </c>
      <c r="I367" s="1" t="s">
        <v>10215</v>
      </c>
      <c r="J367" s="1"/>
      <c r="K367" s="1" t="s">
        <v>11480</v>
      </c>
      <c r="L367" s="1" t="s">
        <v>365</v>
      </c>
      <c r="M367" s="1" t="s">
        <v>11845</v>
      </c>
      <c r="N367" s="1" t="s">
        <v>13152</v>
      </c>
      <c r="O367" s="1" t="s">
        <v>365</v>
      </c>
      <c r="P367" s="1" t="s">
        <v>13157</v>
      </c>
      <c r="Q367" s="1" t="s">
        <v>13285</v>
      </c>
      <c r="R367" s="1" t="s">
        <v>14430</v>
      </c>
      <c r="S367" s="1" t="s">
        <v>365</v>
      </c>
      <c r="T367" s="1"/>
      <c r="U367" s="1"/>
      <c r="V367" s="1" t="s">
        <v>14444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3753</v>
      </c>
      <c r="H368" s="1" t="s">
        <v>8615</v>
      </c>
      <c r="I368" s="1" t="s">
        <v>10216</v>
      </c>
      <c r="J368" s="1"/>
      <c r="K368" s="1" t="s">
        <v>11480</v>
      </c>
      <c r="L368" s="1" t="s">
        <v>366</v>
      </c>
      <c r="M368" s="1" t="s">
        <v>11846</v>
      </c>
      <c r="N368" s="1" t="s">
        <v>13152</v>
      </c>
      <c r="O368" s="1" t="s">
        <v>366</v>
      </c>
      <c r="P368" s="1" t="s">
        <v>13157</v>
      </c>
      <c r="Q368" s="1" t="s">
        <v>13286</v>
      </c>
      <c r="R368" s="1" t="s">
        <v>14430</v>
      </c>
      <c r="S368" s="1" t="s">
        <v>366</v>
      </c>
      <c r="T368" s="1"/>
      <c r="U368" s="1"/>
      <c r="V368" s="1" t="s">
        <v>14444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7017</v>
      </c>
      <c r="H369" s="1" t="s">
        <v>8616</v>
      </c>
      <c r="I369" s="1" t="s">
        <v>10217</v>
      </c>
      <c r="J369" s="1"/>
      <c r="K369" s="1" t="s">
        <v>11480</v>
      </c>
      <c r="L369" s="1" t="s">
        <v>367</v>
      </c>
      <c r="M369" s="1" t="s">
        <v>11847</v>
      </c>
      <c r="N369" s="1" t="s">
        <v>13152</v>
      </c>
      <c r="O369" s="1" t="s">
        <v>367</v>
      </c>
      <c r="P369" s="1" t="s">
        <v>13157</v>
      </c>
      <c r="Q369" s="1" t="s">
        <v>13287</v>
      </c>
      <c r="R369" s="1" t="s">
        <v>14430</v>
      </c>
      <c r="S369" s="1" t="s">
        <v>367</v>
      </c>
      <c r="T369" s="1"/>
      <c r="U369" s="1"/>
      <c r="V369" s="1" t="s">
        <v>14444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7018</v>
      </c>
      <c r="H370" s="1" t="s">
        <v>8617</v>
      </c>
      <c r="I370" s="1" t="s">
        <v>10218</v>
      </c>
      <c r="J370" s="1"/>
      <c r="K370" s="1" t="s">
        <v>11480</v>
      </c>
      <c r="L370" s="1" t="s">
        <v>368</v>
      </c>
      <c r="M370" s="1" t="s">
        <v>11848</v>
      </c>
      <c r="N370" s="1" t="s">
        <v>13152</v>
      </c>
      <c r="O370" s="1" t="s">
        <v>368</v>
      </c>
      <c r="P370" s="1" t="s">
        <v>13157</v>
      </c>
      <c r="Q370" s="1" t="s">
        <v>13288</v>
      </c>
      <c r="R370" s="1" t="s">
        <v>14430</v>
      </c>
      <c r="S370" s="1" t="s">
        <v>368</v>
      </c>
      <c r="T370" s="1"/>
      <c r="U370" s="1"/>
      <c r="V370" s="1" t="s">
        <v>14444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7019</v>
      </c>
      <c r="H371" s="1" t="s">
        <v>7019</v>
      </c>
      <c r="I371" s="1" t="s">
        <v>10219</v>
      </c>
      <c r="J371" s="1"/>
      <c r="K371" s="1" t="s">
        <v>11480</v>
      </c>
      <c r="L371" s="1" t="s">
        <v>369</v>
      </c>
      <c r="M371" s="1" t="s">
        <v>11849</v>
      </c>
      <c r="N371" s="1" t="s">
        <v>13152</v>
      </c>
      <c r="O371" s="1" t="s">
        <v>369</v>
      </c>
      <c r="P371" s="1" t="s">
        <v>13157</v>
      </c>
      <c r="Q371" s="1" t="s">
        <v>13289</v>
      </c>
      <c r="R371" s="1" t="s">
        <v>14430</v>
      </c>
      <c r="S371" s="1" t="s">
        <v>369</v>
      </c>
      <c r="T371" s="1"/>
      <c r="U371" s="1"/>
      <c r="V371" s="1" t="s">
        <v>14444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3757</v>
      </c>
      <c r="H372" s="1" t="s">
        <v>8618</v>
      </c>
      <c r="I372" s="1" t="s">
        <v>10220</v>
      </c>
      <c r="J372" s="1"/>
      <c r="K372" s="1" t="s">
        <v>11480</v>
      </c>
      <c r="L372" s="1" t="s">
        <v>370</v>
      </c>
      <c r="M372" s="1" t="s">
        <v>11850</v>
      </c>
      <c r="N372" s="1" t="s">
        <v>13152</v>
      </c>
      <c r="O372" s="1" t="s">
        <v>370</v>
      </c>
      <c r="P372" s="1" t="s">
        <v>13157</v>
      </c>
      <c r="Q372" s="1" t="s">
        <v>13290</v>
      </c>
      <c r="R372" s="1" t="s">
        <v>14430</v>
      </c>
      <c r="S372" s="1" t="s">
        <v>370</v>
      </c>
      <c r="T372" s="1"/>
      <c r="U372" s="1"/>
      <c r="V372" s="1" t="s">
        <v>14444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7020</v>
      </c>
      <c r="H373" s="1" t="s">
        <v>8619</v>
      </c>
      <c r="I373" s="1" t="s">
        <v>10221</v>
      </c>
      <c r="J373" s="1"/>
      <c r="K373" s="1" t="s">
        <v>11480</v>
      </c>
      <c r="L373" s="1" t="s">
        <v>371</v>
      </c>
      <c r="M373" s="1" t="s">
        <v>11851</v>
      </c>
      <c r="N373" s="1" t="s">
        <v>13152</v>
      </c>
      <c r="O373" s="1" t="s">
        <v>371</v>
      </c>
      <c r="P373" s="1" t="s">
        <v>13157</v>
      </c>
      <c r="Q373" s="1" t="s">
        <v>13291</v>
      </c>
      <c r="R373" s="1" t="s">
        <v>14430</v>
      </c>
      <c r="S373" s="1" t="s">
        <v>371</v>
      </c>
      <c r="T373" s="1"/>
      <c r="U373" s="1"/>
      <c r="V373" s="1" t="s">
        <v>14444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7021</v>
      </c>
      <c r="H374" s="1" t="s">
        <v>5429</v>
      </c>
      <c r="I374" s="1" t="s">
        <v>10222</v>
      </c>
      <c r="J374" s="1"/>
      <c r="K374" s="1" t="s">
        <v>11480</v>
      </c>
      <c r="L374" s="1" t="s">
        <v>372</v>
      </c>
      <c r="M374" s="1" t="s">
        <v>11852</v>
      </c>
      <c r="N374" s="1" t="s">
        <v>13152</v>
      </c>
      <c r="O374" s="1" t="s">
        <v>372</v>
      </c>
      <c r="P374" s="1" t="s">
        <v>13157</v>
      </c>
      <c r="Q374" s="1" t="s">
        <v>13292</v>
      </c>
      <c r="R374" s="1" t="s">
        <v>14430</v>
      </c>
      <c r="S374" s="1" t="s">
        <v>372</v>
      </c>
      <c r="T374" s="1"/>
      <c r="U374" s="1"/>
      <c r="V374" s="1" t="s">
        <v>14444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7022</v>
      </c>
      <c r="H375" s="1" t="s">
        <v>8620</v>
      </c>
      <c r="I375" s="1" t="s">
        <v>10223</v>
      </c>
      <c r="J375" s="1"/>
      <c r="K375" s="1" t="s">
        <v>11480</v>
      </c>
      <c r="L375" s="1" t="s">
        <v>373</v>
      </c>
      <c r="M375" s="1" t="s">
        <v>11853</v>
      </c>
      <c r="N375" s="1" t="s">
        <v>13152</v>
      </c>
      <c r="O375" s="1" t="s">
        <v>373</v>
      </c>
      <c r="P375" s="1" t="s">
        <v>13157</v>
      </c>
      <c r="Q375" s="1" t="s">
        <v>13293</v>
      </c>
      <c r="R375" s="1" t="s">
        <v>14430</v>
      </c>
      <c r="S375" s="1" t="s">
        <v>373</v>
      </c>
      <c r="T375" s="1"/>
      <c r="U375" s="1"/>
      <c r="V375" s="1" t="s">
        <v>14444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7023</v>
      </c>
      <c r="H376" s="1" t="s">
        <v>8621</v>
      </c>
      <c r="I376" s="1" t="s">
        <v>10224</v>
      </c>
      <c r="J376" s="1"/>
      <c r="K376" s="1" t="s">
        <v>11480</v>
      </c>
      <c r="L376" s="1" t="s">
        <v>374</v>
      </c>
      <c r="M376" s="1" t="s">
        <v>11854</v>
      </c>
      <c r="N376" s="1" t="s">
        <v>13152</v>
      </c>
      <c r="O376" s="1" t="s">
        <v>374</v>
      </c>
      <c r="P376" s="1" t="s">
        <v>13157</v>
      </c>
      <c r="Q376" s="1" t="s">
        <v>13294</v>
      </c>
      <c r="R376" s="1" t="s">
        <v>14430</v>
      </c>
      <c r="S376" s="1" t="s">
        <v>374</v>
      </c>
      <c r="T376" s="1"/>
      <c r="U376" s="1"/>
      <c r="V376" s="1" t="s">
        <v>14444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7024</v>
      </c>
      <c r="H377" s="1" t="s">
        <v>8622</v>
      </c>
      <c r="I377" s="1" t="s">
        <v>10225</v>
      </c>
      <c r="J377" s="1"/>
      <c r="K377" s="1" t="s">
        <v>11480</v>
      </c>
      <c r="L377" s="1" t="s">
        <v>375</v>
      </c>
      <c r="M377" s="1" t="s">
        <v>11855</v>
      </c>
      <c r="N377" s="1" t="s">
        <v>13152</v>
      </c>
      <c r="O377" s="1" t="s">
        <v>375</v>
      </c>
      <c r="P377" s="1" t="s">
        <v>13157</v>
      </c>
      <c r="Q377" s="1" t="s">
        <v>13295</v>
      </c>
      <c r="R377" s="1" t="s">
        <v>14430</v>
      </c>
      <c r="S377" s="1" t="s">
        <v>375</v>
      </c>
      <c r="T377" s="1"/>
      <c r="U377" s="1"/>
      <c r="V377" s="1" t="s">
        <v>14444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3763</v>
      </c>
      <c r="H378" s="1" t="s">
        <v>8623</v>
      </c>
      <c r="I378" s="1" t="s">
        <v>10226</v>
      </c>
      <c r="J378" s="1"/>
      <c r="K378" s="1" t="s">
        <v>11480</v>
      </c>
      <c r="L378" s="1" t="s">
        <v>376</v>
      </c>
      <c r="M378" s="1" t="s">
        <v>11856</v>
      </c>
      <c r="N378" s="1" t="s">
        <v>13152</v>
      </c>
      <c r="O378" s="1" t="s">
        <v>376</v>
      </c>
      <c r="P378" s="1" t="s">
        <v>13157</v>
      </c>
      <c r="Q378" s="1" t="s">
        <v>13296</v>
      </c>
      <c r="R378" s="1" t="s">
        <v>14430</v>
      </c>
      <c r="S378" s="1" t="s">
        <v>376</v>
      </c>
      <c r="T378" s="1"/>
      <c r="U378" s="1"/>
      <c r="V378" s="1" t="s">
        <v>14444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7025</v>
      </c>
      <c r="H379" s="1" t="s">
        <v>8624</v>
      </c>
      <c r="I379" s="1" t="s">
        <v>10227</v>
      </c>
      <c r="J379" s="1"/>
      <c r="K379" s="1" t="s">
        <v>11480</v>
      </c>
      <c r="L379" s="1" t="s">
        <v>377</v>
      </c>
      <c r="M379" s="1" t="s">
        <v>11857</v>
      </c>
      <c r="N379" s="1" t="s">
        <v>13152</v>
      </c>
      <c r="O379" s="1" t="s">
        <v>377</v>
      </c>
      <c r="P379" s="1" t="s">
        <v>13157</v>
      </c>
      <c r="Q379" s="1" t="s">
        <v>13297</v>
      </c>
      <c r="R379" s="1" t="s">
        <v>14430</v>
      </c>
      <c r="S379" s="1" t="s">
        <v>377</v>
      </c>
      <c r="T379" s="1"/>
      <c r="U379" s="1"/>
      <c r="V379" s="1" t="s">
        <v>14444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7026</v>
      </c>
      <c r="H380" s="1" t="s">
        <v>8625</v>
      </c>
      <c r="I380" s="1" t="s">
        <v>10228</v>
      </c>
      <c r="J380" s="1"/>
      <c r="K380" s="1" t="s">
        <v>11480</v>
      </c>
      <c r="L380" s="1" t="s">
        <v>378</v>
      </c>
      <c r="M380" s="1" t="s">
        <v>11858</v>
      </c>
      <c r="N380" s="1" t="s">
        <v>13152</v>
      </c>
      <c r="O380" s="1" t="s">
        <v>378</v>
      </c>
      <c r="P380" s="1" t="s">
        <v>13157</v>
      </c>
      <c r="Q380" s="1" t="s">
        <v>13298</v>
      </c>
      <c r="R380" s="1" t="s">
        <v>14430</v>
      </c>
      <c r="S380" s="1" t="s">
        <v>378</v>
      </c>
      <c r="T380" s="1"/>
      <c r="U380" s="1"/>
      <c r="V380" s="1" t="s">
        <v>14444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7027</v>
      </c>
      <c r="H381" s="1" t="s">
        <v>8626</v>
      </c>
      <c r="I381" s="1" t="s">
        <v>10229</v>
      </c>
      <c r="J381" s="1"/>
      <c r="K381" s="1" t="s">
        <v>11480</v>
      </c>
      <c r="L381" s="1" t="s">
        <v>379</v>
      </c>
      <c r="M381" s="1" t="s">
        <v>11859</v>
      </c>
      <c r="N381" s="1" t="s">
        <v>13152</v>
      </c>
      <c r="O381" s="1" t="s">
        <v>379</v>
      </c>
      <c r="P381" s="1" t="s">
        <v>13157</v>
      </c>
      <c r="Q381" s="1" t="s">
        <v>13299</v>
      </c>
      <c r="R381" s="1" t="s">
        <v>14430</v>
      </c>
      <c r="S381" s="1" t="s">
        <v>379</v>
      </c>
      <c r="T381" s="1"/>
      <c r="U381" s="1"/>
      <c r="V381" s="1" t="s">
        <v>14444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7028</v>
      </c>
      <c r="H382" s="1" t="s">
        <v>8627</v>
      </c>
      <c r="I382" s="1" t="s">
        <v>10230</v>
      </c>
      <c r="J382" s="1"/>
      <c r="K382" s="1" t="s">
        <v>11480</v>
      </c>
      <c r="L382" s="1" t="s">
        <v>380</v>
      </c>
      <c r="M382" s="1" t="s">
        <v>11860</v>
      </c>
      <c r="N382" s="1" t="s">
        <v>13152</v>
      </c>
      <c r="O382" s="1" t="s">
        <v>380</v>
      </c>
      <c r="P382" s="1" t="s">
        <v>13157</v>
      </c>
      <c r="Q382" s="1" t="s">
        <v>13300</v>
      </c>
      <c r="R382" s="1" t="s">
        <v>14430</v>
      </c>
      <c r="S382" s="1" t="s">
        <v>380</v>
      </c>
      <c r="T382" s="1"/>
      <c r="U382" s="1"/>
      <c r="V382" s="1" t="s">
        <v>14444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7029</v>
      </c>
      <c r="H383" s="1" t="s">
        <v>8628</v>
      </c>
      <c r="I383" s="1" t="s">
        <v>10231</v>
      </c>
      <c r="J383" s="1"/>
      <c r="K383" s="1" t="s">
        <v>11480</v>
      </c>
      <c r="L383" s="1" t="s">
        <v>381</v>
      </c>
      <c r="M383" s="1" t="s">
        <v>11861</v>
      </c>
      <c r="N383" s="1" t="s">
        <v>13152</v>
      </c>
      <c r="O383" s="1" t="s">
        <v>381</v>
      </c>
      <c r="P383" s="1" t="s">
        <v>13157</v>
      </c>
      <c r="Q383" s="1" t="s">
        <v>13301</v>
      </c>
      <c r="R383" s="1" t="s">
        <v>14430</v>
      </c>
      <c r="S383" s="1" t="s">
        <v>381</v>
      </c>
      <c r="T383" s="1"/>
      <c r="U383" s="1"/>
      <c r="V383" s="1" t="s">
        <v>14444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7030</v>
      </c>
      <c r="H384" s="1" t="s">
        <v>8629</v>
      </c>
      <c r="I384" s="1" t="s">
        <v>10232</v>
      </c>
      <c r="J384" s="1"/>
      <c r="K384" s="1" t="s">
        <v>11480</v>
      </c>
      <c r="L384" s="1" t="s">
        <v>382</v>
      </c>
      <c r="M384" s="1" t="s">
        <v>11862</v>
      </c>
      <c r="N384" s="1" t="s">
        <v>13152</v>
      </c>
      <c r="O384" s="1" t="s">
        <v>382</v>
      </c>
      <c r="P384" s="1" t="s">
        <v>13157</v>
      </c>
      <c r="Q384" s="1" t="s">
        <v>13302</v>
      </c>
      <c r="R384" s="1" t="s">
        <v>14430</v>
      </c>
      <c r="S384" s="1" t="s">
        <v>382</v>
      </c>
      <c r="T384" s="1"/>
      <c r="U384" s="1"/>
      <c r="V384" s="1" t="s">
        <v>14444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7031</v>
      </c>
      <c r="H385" s="1" t="s">
        <v>8630</v>
      </c>
      <c r="I385" s="1" t="s">
        <v>10233</v>
      </c>
      <c r="J385" s="1"/>
      <c r="K385" s="1" t="s">
        <v>11480</v>
      </c>
      <c r="L385" s="1" t="s">
        <v>383</v>
      </c>
      <c r="M385" s="1" t="s">
        <v>11863</v>
      </c>
      <c r="N385" s="1" t="s">
        <v>13152</v>
      </c>
      <c r="O385" s="1" t="s">
        <v>383</v>
      </c>
      <c r="P385" s="1" t="s">
        <v>13157</v>
      </c>
      <c r="Q385" s="1" t="s">
        <v>13303</v>
      </c>
      <c r="R385" s="1" t="s">
        <v>14430</v>
      </c>
      <c r="S385" s="1" t="s">
        <v>383</v>
      </c>
      <c r="T385" s="1"/>
      <c r="U385" s="1"/>
      <c r="V385" s="1" t="s">
        <v>14444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7032</v>
      </c>
      <c r="H386" s="1" t="s">
        <v>5429</v>
      </c>
      <c r="I386" s="1" t="s">
        <v>10234</v>
      </c>
      <c r="J386" s="1"/>
      <c r="K386" s="1" t="s">
        <v>11480</v>
      </c>
      <c r="L386" s="1" t="s">
        <v>384</v>
      </c>
      <c r="M386" s="1" t="s">
        <v>11864</v>
      </c>
      <c r="N386" s="1" t="s">
        <v>13152</v>
      </c>
      <c r="O386" s="1" t="s">
        <v>384</v>
      </c>
      <c r="P386" s="1" t="s">
        <v>13157</v>
      </c>
      <c r="Q386" s="1" t="s">
        <v>13292</v>
      </c>
      <c r="R386" s="1" t="s">
        <v>14430</v>
      </c>
      <c r="S386" s="1" t="s">
        <v>384</v>
      </c>
      <c r="T386" s="1"/>
      <c r="U386" s="1"/>
      <c r="V386" s="1" t="s">
        <v>14444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7033</v>
      </c>
      <c r="H387" s="1" t="s">
        <v>8631</v>
      </c>
      <c r="I387" s="1" t="s">
        <v>10235</v>
      </c>
      <c r="J387" s="1"/>
      <c r="K387" s="1" t="s">
        <v>11480</v>
      </c>
      <c r="L387" s="1" t="s">
        <v>385</v>
      </c>
      <c r="M387" s="1" t="s">
        <v>11865</v>
      </c>
      <c r="N387" s="1" t="s">
        <v>13152</v>
      </c>
      <c r="O387" s="1" t="s">
        <v>385</v>
      </c>
      <c r="P387" s="1" t="s">
        <v>13157</v>
      </c>
      <c r="Q387" s="1" t="s">
        <v>13304</v>
      </c>
      <c r="R387" s="1" t="s">
        <v>14430</v>
      </c>
      <c r="S387" s="1" t="s">
        <v>385</v>
      </c>
      <c r="T387" s="1"/>
      <c r="U387" s="1"/>
      <c r="V387" s="1" t="s">
        <v>14444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7034</v>
      </c>
      <c r="H388" s="1" t="s">
        <v>8632</v>
      </c>
      <c r="I388" s="1" t="s">
        <v>10236</v>
      </c>
      <c r="J388" s="1"/>
      <c r="K388" s="1" t="s">
        <v>11480</v>
      </c>
      <c r="L388" s="1" t="s">
        <v>386</v>
      </c>
      <c r="M388" s="1" t="s">
        <v>11866</v>
      </c>
      <c r="N388" s="1" t="s">
        <v>13152</v>
      </c>
      <c r="O388" s="1" t="s">
        <v>386</v>
      </c>
      <c r="P388" s="1" t="s">
        <v>13157</v>
      </c>
      <c r="Q388" s="1" t="s">
        <v>13305</v>
      </c>
      <c r="R388" s="1" t="s">
        <v>14430</v>
      </c>
      <c r="S388" s="1" t="s">
        <v>386</v>
      </c>
      <c r="T388" s="1"/>
      <c r="U388" s="1"/>
      <c r="V388" s="1" t="s">
        <v>14444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7035</v>
      </c>
      <c r="H389" s="1" t="s">
        <v>8633</v>
      </c>
      <c r="I389" s="1" t="s">
        <v>10237</v>
      </c>
      <c r="J389" s="1"/>
      <c r="K389" s="1" t="s">
        <v>11480</v>
      </c>
      <c r="L389" s="1" t="s">
        <v>387</v>
      </c>
      <c r="M389" s="1" t="s">
        <v>11867</v>
      </c>
      <c r="N389" s="1" t="s">
        <v>13152</v>
      </c>
      <c r="O389" s="1" t="s">
        <v>387</v>
      </c>
      <c r="P389" s="1" t="s">
        <v>13157</v>
      </c>
      <c r="Q389" s="1" t="s">
        <v>13306</v>
      </c>
      <c r="R389" s="1" t="s">
        <v>14430</v>
      </c>
      <c r="S389" s="1" t="s">
        <v>387</v>
      </c>
      <c r="T389" s="1"/>
      <c r="U389" s="1"/>
      <c r="V389" s="1" t="s">
        <v>14444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7036</v>
      </c>
      <c r="H390" s="1" t="s">
        <v>8634</v>
      </c>
      <c r="I390" s="1" t="s">
        <v>10238</v>
      </c>
      <c r="J390" s="1"/>
      <c r="K390" s="1" t="s">
        <v>11480</v>
      </c>
      <c r="L390" s="1" t="s">
        <v>388</v>
      </c>
      <c r="M390" s="1" t="s">
        <v>11868</v>
      </c>
      <c r="N390" s="1" t="s">
        <v>13152</v>
      </c>
      <c r="O390" s="1" t="s">
        <v>388</v>
      </c>
      <c r="P390" s="1" t="s">
        <v>13157</v>
      </c>
      <c r="Q390" s="1" t="s">
        <v>13307</v>
      </c>
      <c r="R390" s="1" t="s">
        <v>14430</v>
      </c>
      <c r="S390" s="1" t="s">
        <v>388</v>
      </c>
      <c r="T390" s="1"/>
      <c r="U390" s="1"/>
      <c r="V390" s="1" t="s">
        <v>14444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7037</v>
      </c>
      <c r="H391" s="1" t="s">
        <v>8635</v>
      </c>
      <c r="I391" s="1" t="s">
        <v>10239</v>
      </c>
      <c r="J391" s="1"/>
      <c r="K391" s="1" t="s">
        <v>11480</v>
      </c>
      <c r="L391" s="1" t="s">
        <v>389</v>
      </c>
      <c r="M391" s="1" t="s">
        <v>11869</v>
      </c>
      <c r="N391" s="1" t="s">
        <v>13152</v>
      </c>
      <c r="O391" s="1" t="s">
        <v>389</v>
      </c>
      <c r="P391" s="1" t="s">
        <v>13157</v>
      </c>
      <c r="Q391" s="1" t="s">
        <v>13308</v>
      </c>
      <c r="R391" s="1" t="s">
        <v>14430</v>
      </c>
      <c r="S391" s="1" t="s">
        <v>389</v>
      </c>
      <c r="T391" s="1"/>
      <c r="U391" s="1"/>
      <c r="V391" s="1" t="s">
        <v>14444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7038</v>
      </c>
      <c r="H392" s="1" t="s">
        <v>8636</v>
      </c>
      <c r="I392" s="1" t="s">
        <v>10240</v>
      </c>
      <c r="J392" s="1"/>
      <c r="K392" s="1" t="s">
        <v>11480</v>
      </c>
      <c r="L392" s="1" t="s">
        <v>390</v>
      </c>
      <c r="M392" s="1" t="s">
        <v>11870</v>
      </c>
      <c r="N392" s="1" t="s">
        <v>13152</v>
      </c>
      <c r="O392" s="1" t="s">
        <v>390</v>
      </c>
      <c r="P392" s="1" t="s">
        <v>13157</v>
      </c>
      <c r="Q392" s="1" t="s">
        <v>13309</v>
      </c>
      <c r="R392" s="1" t="s">
        <v>14430</v>
      </c>
      <c r="S392" s="1" t="s">
        <v>390</v>
      </c>
      <c r="T392" s="1"/>
      <c r="U392" s="1"/>
      <c r="V392" s="1" t="s">
        <v>14444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7039</v>
      </c>
      <c r="H393" s="1" t="s">
        <v>5436</v>
      </c>
      <c r="I393" s="1" t="s">
        <v>10241</v>
      </c>
      <c r="J393" s="1"/>
      <c r="K393" s="1" t="s">
        <v>11480</v>
      </c>
      <c r="L393" s="1" t="s">
        <v>391</v>
      </c>
      <c r="M393" s="1" t="s">
        <v>11871</v>
      </c>
      <c r="N393" s="1" t="s">
        <v>13152</v>
      </c>
      <c r="O393" s="1" t="s">
        <v>391</v>
      </c>
      <c r="P393" s="1" t="s">
        <v>13157</v>
      </c>
      <c r="Q393" s="1" t="s">
        <v>13310</v>
      </c>
      <c r="R393" s="1" t="s">
        <v>14430</v>
      </c>
      <c r="S393" s="1" t="s">
        <v>391</v>
      </c>
      <c r="T393" s="1"/>
      <c r="U393" s="1"/>
      <c r="V393" s="1" t="s">
        <v>14444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3779</v>
      </c>
      <c r="H394" s="1" t="s">
        <v>8637</v>
      </c>
      <c r="I394" s="1" t="s">
        <v>10242</v>
      </c>
      <c r="J394" s="1"/>
      <c r="K394" s="1" t="s">
        <v>11480</v>
      </c>
      <c r="L394" s="1" t="s">
        <v>392</v>
      </c>
      <c r="M394" s="1" t="s">
        <v>11872</v>
      </c>
      <c r="N394" s="1" t="s">
        <v>13152</v>
      </c>
      <c r="O394" s="1" t="s">
        <v>392</v>
      </c>
      <c r="P394" s="1" t="s">
        <v>13157</v>
      </c>
      <c r="Q394" s="1" t="s">
        <v>13311</v>
      </c>
      <c r="R394" s="1" t="s">
        <v>14430</v>
      </c>
      <c r="S394" s="1" t="s">
        <v>392</v>
      </c>
      <c r="T394" s="1"/>
      <c r="U394" s="1"/>
      <c r="V394" s="1" t="s">
        <v>14444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7040</v>
      </c>
      <c r="H395" s="1" t="s">
        <v>8638</v>
      </c>
      <c r="I395" s="1" t="s">
        <v>10243</v>
      </c>
      <c r="J395" s="1"/>
      <c r="K395" s="1" t="s">
        <v>11480</v>
      </c>
      <c r="L395" s="1" t="s">
        <v>393</v>
      </c>
      <c r="M395" s="1" t="s">
        <v>11873</v>
      </c>
      <c r="N395" s="1" t="s">
        <v>13152</v>
      </c>
      <c r="O395" s="1" t="s">
        <v>393</v>
      </c>
      <c r="P395" s="1" t="s">
        <v>13157</v>
      </c>
      <c r="Q395" s="1" t="s">
        <v>13312</v>
      </c>
      <c r="R395" s="1" t="s">
        <v>14430</v>
      </c>
      <c r="S395" s="1" t="s">
        <v>393</v>
      </c>
      <c r="T395" s="1"/>
      <c r="U395" s="1"/>
      <c r="V395" s="1" t="s">
        <v>14444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7041</v>
      </c>
      <c r="H396" s="1" t="s">
        <v>8639</v>
      </c>
      <c r="I396" s="1" t="s">
        <v>10244</v>
      </c>
      <c r="J396" s="1"/>
      <c r="K396" s="1" t="s">
        <v>11480</v>
      </c>
      <c r="L396" s="1" t="s">
        <v>394</v>
      </c>
      <c r="M396" s="1" t="s">
        <v>11874</v>
      </c>
      <c r="N396" s="1" t="s">
        <v>13152</v>
      </c>
      <c r="O396" s="1" t="s">
        <v>394</v>
      </c>
      <c r="P396" s="1" t="s">
        <v>13157</v>
      </c>
      <c r="Q396" s="1" t="s">
        <v>13313</v>
      </c>
      <c r="R396" s="1" t="s">
        <v>14430</v>
      </c>
      <c r="S396" s="1" t="s">
        <v>394</v>
      </c>
      <c r="T396" s="1"/>
      <c r="U396" s="1"/>
      <c r="V396" s="1" t="s">
        <v>14444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7042</v>
      </c>
      <c r="H397" s="1" t="s">
        <v>8640</v>
      </c>
      <c r="I397" s="1" t="s">
        <v>10245</v>
      </c>
      <c r="J397" s="1"/>
      <c r="K397" s="1" t="s">
        <v>11480</v>
      </c>
      <c r="L397" s="1" t="s">
        <v>395</v>
      </c>
      <c r="M397" s="1" t="s">
        <v>11875</v>
      </c>
      <c r="N397" s="1" t="s">
        <v>13152</v>
      </c>
      <c r="O397" s="1" t="s">
        <v>395</v>
      </c>
      <c r="P397" s="1" t="s">
        <v>13157</v>
      </c>
      <c r="Q397" s="1" t="s">
        <v>13314</v>
      </c>
      <c r="R397" s="1" t="s">
        <v>14430</v>
      </c>
      <c r="S397" s="1" t="s">
        <v>395</v>
      </c>
      <c r="T397" s="1"/>
      <c r="U397" s="1"/>
      <c r="V397" s="1" t="s">
        <v>14444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7043</v>
      </c>
      <c r="H398" s="1" t="s">
        <v>8641</v>
      </c>
      <c r="I398" s="1" t="s">
        <v>10246</v>
      </c>
      <c r="J398" s="1"/>
      <c r="K398" s="1" t="s">
        <v>11480</v>
      </c>
      <c r="L398" s="1" t="s">
        <v>396</v>
      </c>
      <c r="M398" s="1" t="s">
        <v>11876</v>
      </c>
      <c r="N398" s="1" t="s">
        <v>13152</v>
      </c>
      <c r="O398" s="1" t="s">
        <v>396</v>
      </c>
      <c r="P398" s="1" t="s">
        <v>13157</v>
      </c>
      <c r="Q398" s="1" t="s">
        <v>13315</v>
      </c>
      <c r="R398" s="1" t="s">
        <v>14430</v>
      </c>
      <c r="S398" s="1" t="s">
        <v>396</v>
      </c>
      <c r="T398" s="1"/>
      <c r="U398" s="1"/>
      <c r="V398" s="1" t="s">
        <v>14444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3784</v>
      </c>
      <c r="H399" s="1" t="s">
        <v>8642</v>
      </c>
      <c r="I399" s="1" t="s">
        <v>10247</v>
      </c>
      <c r="J399" s="1"/>
      <c r="K399" s="1" t="s">
        <v>11480</v>
      </c>
      <c r="L399" s="1" t="s">
        <v>397</v>
      </c>
      <c r="M399" s="1" t="s">
        <v>11877</v>
      </c>
      <c r="N399" s="1" t="s">
        <v>13152</v>
      </c>
      <c r="O399" s="1" t="s">
        <v>397</v>
      </c>
      <c r="P399" s="1" t="s">
        <v>13157</v>
      </c>
      <c r="Q399" s="1" t="s">
        <v>13316</v>
      </c>
      <c r="R399" s="1" t="s">
        <v>14430</v>
      </c>
      <c r="S399" s="1" t="s">
        <v>397</v>
      </c>
      <c r="T399" s="1"/>
      <c r="U399" s="1"/>
      <c r="V399" s="1" t="s">
        <v>14444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7044</v>
      </c>
      <c r="H400" s="1" t="s">
        <v>3785</v>
      </c>
      <c r="I400" s="1" t="s">
        <v>10248</v>
      </c>
      <c r="J400" s="1"/>
      <c r="K400" s="1" t="s">
        <v>11480</v>
      </c>
      <c r="L400" s="1" t="s">
        <v>398</v>
      </c>
      <c r="M400" s="1" t="s">
        <v>11878</v>
      </c>
      <c r="N400" s="1" t="s">
        <v>13152</v>
      </c>
      <c r="O400" s="1" t="s">
        <v>398</v>
      </c>
      <c r="P400" s="1" t="s">
        <v>13157</v>
      </c>
      <c r="Q400" s="1" t="s">
        <v>13317</v>
      </c>
      <c r="R400" s="1" t="s">
        <v>14430</v>
      </c>
      <c r="S400" s="1" t="s">
        <v>398</v>
      </c>
      <c r="T400" s="1"/>
      <c r="U400" s="1"/>
      <c r="V400" s="1" t="s">
        <v>14444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7045</v>
      </c>
      <c r="H401" s="1" t="s">
        <v>8643</v>
      </c>
      <c r="I401" s="1" t="s">
        <v>10249</v>
      </c>
      <c r="J401" s="1"/>
      <c r="K401" s="1" t="s">
        <v>11480</v>
      </c>
      <c r="L401" s="1" t="s">
        <v>399</v>
      </c>
      <c r="M401" s="1" t="s">
        <v>11879</v>
      </c>
      <c r="N401" s="1" t="s">
        <v>13152</v>
      </c>
      <c r="O401" s="1" t="s">
        <v>399</v>
      </c>
      <c r="P401" s="1" t="s">
        <v>13157</v>
      </c>
      <c r="Q401" s="1" t="s">
        <v>13318</v>
      </c>
      <c r="R401" s="1" t="s">
        <v>14430</v>
      </c>
      <c r="S401" s="1" t="s">
        <v>399</v>
      </c>
      <c r="T401" s="1"/>
      <c r="U401" s="1"/>
      <c r="V401" s="1" t="s">
        <v>14444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7046</v>
      </c>
      <c r="H402" s="1" t="s">
        <v>8644</v>
      </c>
      <c r="I402" s="1" t="s">
        <v>10250</v>
      </c>
      <c r="J402" s="1"/>
      <c r="K402" s="1" t="s">
        <v>11480</v>
      </c>
      <c r="L402" s="1" t="s">
        <v>400</v>
      </c>
      <c r="M402" s="1" t="s">
        <v>11880</v>
      </c>
      <c r="N402" s="1" t="s">
        <v>13152</v>
      </c>
      <c r="O402" s="1" t="s">
        <v>400</v>
      </c>
      <c r="P402" s="1" t="s">
        <v>13157</v>
      </c>
      <c r="Q402" s="1" t="s">
        <v>13319</v>
      </c>
      <c r="R402" s="1" t="s">
        <v>14430</v>
      </c>
      <c r="S402" s="1" t="s">
        <v>400</v>
      </c>
      <c r="T402" s="1"/>
      <c r="U402" s="1"/>
      <c r="V402" s="1" t="s">
        <v>14444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7047</v>
      </c>
      <c r="H403" s="1" t="s">
        <v>8645</v>
      </c>
      <c r="I403" s="1" t="s">
        <v>10251</v>
      </c>
      <c r="J403" s="1"/>
      <c r="K403" s="1" t="s">
        <v>11480</v>
      </c>
      <c r="L403" s="1" t="s">
        <v>401</v>
      </c>
      <c r="M403" s="1" t="s">
        <v>11881</v>
      </c>
      <c r="N403" s="1" t="s">
        <v>13152</v>
      </c>
      <c r="O403" s="1" t="s">
        <v>401</v>
      </c>
      <c r="P403" s="1" t="s">
        <v>13157</v>
      </c>
      <c r="Q403" s="1" t="s">
        <v>13320</v>
      </c>
      <c r="R403" s="1" t="s">
        <v>14430</v>
      </c>
      <c r="S403" s="1" t="s">
        <v>401</v>
      </c>
      <c r="T403" s="1"/>
      <c r="U403" s="1"/>
      <c r="V403" s="1" t="s">
        <v>14444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7048</v>
      </c>
      <c r="H404" s="1" t="s">
        <v>8646</v>
      </c>
      <c r="I404" s="1" t="s">
        <v>10006</v>
      </c>
      <c r="J404" s="1"/>
      <c r="K404" s="1" t="s">
        <v>11480</v>
      </c>
      <c r="L404" s="1" t="s">
        <v>402</v>
      </c>
      <c r="M404" s="1" t="s">
        <v>11882</v>
      </c>
      <c r="N404" s="1" t="s">
        <v>13152</v>
      </c>
      <c r="O404" s="1" t="s">
        <v>402</v>
      </c>
      <c r="P404" s="1" t="s">
        <v>13157</v>
      </c>
      <c r="Q404" s="1" t="s">
        <v>13321</v>
      </c>
      <c r="R404" s="1" t="s">
        <v>14430</v>
      </c>
      <c r="S404" s="1" t="s">
        <v>402</v>
      </c>
      <c r="T404" s="1"/>
      <c r="U404" s="1"/>
      <c r="V404" s="1" t="s">
        <v>14444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7049</v>
      </c>
      <c r="H405" s="1" t="s">
        <v>8647</v>
      </c>
      <c r="I405" s="1" t="s">
        <v>10252</v>
      </c>
      <c r="J405" s="1"/>
      <c r="K405" s="1" t="s">
        <v>11480</v>
      </c>
      <c r="L405" s="1" t="s">
        <v>403</v>
      </c>
      <c r="M405" s="1" t="s">
        <v>11883</v>
      </c>
      <c r="N405" s="1" t="s">
        <v>13152</v>
      </c>
      <c r="O405" s="1" t="s">
        <v>403</v>
      </c>
      <c r="P405" s="1" t="s">
        <v>13157</v>
      </c>
      <c r="Q405" s="1" t="s">
        <v>13322</v>
      </c>
      <c r="R405" s="1" t="s">
        <v>14430</v>
      </c>
      <c r="S405" s="1" t="s">
        <v>403</v>
      </c>
      <c r="T405" s="1"/>
      <c r="U405" s="1"/>
      <c r="V405" s="1" t="s">
        <v>14444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7050</v>
      </c>
      <c r="H406" s="1" t="s">
        <v>8648</v>
      </c>
      <c r="I406" s="1" t="s">
        <v>10253</v>
      </c>
      <c r="J406" s="1"/>
      <c r="K406" s="1" t="s">
        <v>11480</v>
      </c>
      <c r="L406" s="1" t="s">
        <v>404</v>
      </c>
      <c r="M406" s="1" t="s">
        <v>11884</v>
      </c>
      <c r="N406" s="1" t="s">
        <v>13152</v>
      </c>
      <c r="O406" s="1" t="s">
        <v>404</v>
      </c>
      <c r="P406" s="1" t="s">
        <v>13157</v>
      </c>
      <c r="Q406" s="1" t="s">
        <v>13323</v>
      </c>
      <c r="R406" s="1" t="s">
        <v>14430</v>
      </c>
      <c r="S406" s="1" t="s">
        <v>404</v>
      </c>
      <c r="T406" s="1"/>
      <c r="U406" s="1"/>
      <c r="V406" s="1" t="s">
        <v>14444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7051</v>
      </c>
      <c r="H407" s="1" t="s">
        <v>8649</v>
      </c>
      <c r="I407" s="1" t="s">
        <v>10254</v>
      </c>
      <c r="J407" s="1"/>
      <c r="K407" s="1" t="s">
        <v>11480</v>
      </c>
      <c r="L407" s="1" t="s">
        <v>405</v>
      </c>
      <c r="M407" s="1" t="s">
        <v>11885</v>
      </c>
      <c r="N407" s="1" t="s">
        <v>13152</v>
      </c>
      <c r="O407" s="1" t="s">
        <v>405</v>
      </c>
      <c r="P407" s="1" t="s">
        <v>13157</v>
      </c>
      <c r="Q407" s="1" t="s">
        <v>13324</v>
      </c>
      <c r="R407" s="1" t="s">
        <v>14430</v>
      </c>
      <c r="S407" s="1" t="s">
        <v>405</v>
      </c>
      <c r="T407" s="1"/>
      <c r="U407" s="1"/>
      <c r="V407" s="1" t="s">
        <v>14444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7052</v>
      </c>
      <c r="H408" s="1" t="s">
        <v>8650</v>
      </c>
      <c r="I408" s="1" t="s">
        <v>10255</v>
      </c>
      <c r="J408" s="1"/>
      <c r="K408" s="1" t="s">
        <v>11480</v>
      </c>
      <c r="L408" s="1" t="s">
        <v>406</v>
      </c>
      <c r="M408" s="1" t="s">
        <v>11886</v>
      </c>
      <c r="N408" s="1" t="s">
        <v>13152</v>
      </c>
      <c r="O408" s="1" t="s">
        <v>406</v>
      </c>
      <c r="P408" s="1" t="s">
        <v>13157</v>
      </c>
      <c r="Q408" s="1" t="s">
        <v>13325</v>
      </c>
      <c r="R408" s="1" t="s">
        <v>14430</v>
      </c>
      <c r="S408" s="1" t="s">
        <v>406</v>
      </c>
      <c r="T408" s="1"/>
      <c r="U408" s="1"/>
      <c r="V408" s="1" t="s">
        <v>14444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7053</v>
      </c>
      <c r="H409" s="1" t="s">
        <v>8651</v>
      </c>
      <c r="I409" s="1" t="s">
        <v>10256</v>
      </c>
      <c r="J409" s="1"/>
      <c r="K409" s="1" t="s">
        <v>11480</v>
      </c>
      <c r="L409" s="1" t="s">
        <v>407</v>
      </c>
      <c r="M409" s="1" t="s">
        <v>11887</v>
      </c>
      <c r="N409" s="1" t="s">
        <v>13152</v>
      </c>
      <c r="O409" s="1" t="s">
        <v>407</v>
      </c>
      <c r="P409" s="1" t="s">
        <v>13157</v>
      </c>
      <c r="Q409" s="1" t="s">
        <v>13326</v>
      </c>
      <c r="R409" s="1" t="s">
        <v>14430</v>
      </c>
      <c r="S409" s="1" t="s">
        <v>407</v>
      </c>
      <c r="T409" s="1"/>
      <c r="U409" s="1"/>
      <c r="V409" s="1" t="s">
        <v>14444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7054</v>
      </c>
      <c r="H410" s="1" t="s">
        <v>8652</v>
      </c>
      <c r="I410" s="1" t="s">
        <v>10257</v>
      </c>
      <c r="J410" s="1"/>
      <c r="K410" s="1" t="s">
        <v>11480</v>
      </c>
      <c r="L410" s="1" t="s">
        <v>408</v>
      </c>
      <c r="M410" s="1" t="s">
        <v>11888</v>
      </c>
      <c r="N410" s="1" t="s">
        <v>13152</v>
      </c>
      <c r="O410" s="1" t="s">
        <v>408</v>
      </c>
      <c r="P410" s="1" t="s">
        <v>13157</v>
      </c>
      <c r="Q410" s="1" t="s">
        <v>13327</v>
      </c>
      <c r="R410" s="1" t="s">
        <v>14430</v>
      </c>
      <c r="S410" s="1" t="s">
        <v>408</v>
      </c>
      <c r="T410" s="1"/>
      <c r="U410" s="1"/>
      <c r="V410" s="1" t="s">
        <v>14444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7055</v>
      </c>
      <c r="H411" s="1" t="s">
        <v>8653</v>
      </c>
      <c r="I411" s="1" t="s">
        <v>10258</v>
      </c>
      <c r="J411" s="1"/>
      <c r="K411" s="1" t="s">
        <v>11480</v>
      </c>
      <c r="L411" s="1" t="s">
        <v>409</v>
      </c>
      <c r="M411" s="1" t="s">
        <v>11889</v>
      </c>
      <c r="N411" s="1" t="s">
        <v>13152</v>
      </c>
      <c r="O411" s="1" t="s">
        <v>409</v>
      </c>
      <c r="P411" s="1" t="s">
        <v>13157</v>
      </c>
      <c r="Q411" s="1" t="s">
        <v>13328</v>
      </c>
      <c r="R411" s="1" t="s">
        <v>14430</v>
      </c>
      <c r="S411" s="1" t="s">
        <v>409</v>
      </c>
      <c r="T411" s="1"/>
      <c r="U411" s="1"/>
      <c r="V411" s="1" t="s">
        <v>14444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7056</v>
      </c>
      <c r="H412" s="1" t="s">
        <v>8654</v>
      </c>
      <c r="I412" s="1" t="s">
        <v>10259</v>
      </c>
      <c r="J412" s="1"/>
      <c r="K412" s="1" t="s">
        <v>11480</v>
      </c>
      <c r="L412" s="1" t="s">
        <v>410</v>
      </c>
      <c r="M412" s="1" t="s">
        <v>11890</v>
      </c>
      <c r="N412" s="1" t="s">
        <v>13152</v>
      </c>
      <c r="O412" s="1" t="s">
        <v>410</v>
      </c>
      <c r="P412" s="1" t="s">
        <v>13157</v>
      </c>
      <c r="Q412" s="1" t="s">
        <v>13329</v>
      </c>
      <c r="R412" s="1" t="s">
        <v>14430</v>
      </c>
      <c r="S412" s="1" t="s">
        <v>410</v>
      </c>
      <c r="T412" s="1"/>
      <c r="U412" s="1"/>
      <c r="V412" s="1" t="s">
        <v>14444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7057</v>
      </c>
      <c r="H413" s="1" t="s">
        <v>8655</v>
      </c>
      <c r="I413" s="1" t="s">
        <v>10260</v>
      </c>
      <c r="J413" s="1"/>
      <c r="K413" s="1" t="s">
        <v>11480</v>
      </c>
      <c r="L413" s="1" t="s">
        <v>411</v>
      </c>
      <c r="M413" s="1" t="s">
        <v>11891</v>
      </c>
      <c r="N413" s="1" t="s">
        <v>13152</v>
      </c>
      <c r="O413" s="1" t="s">
        <v>411</v>
      </c>
      <c r="P413" s="1" t="s">
        <v>13157</v>
      </c>
      <c r="Q413" s="1" t="s">
        <v>13330</v>
      </c>
      <c r="R413" s="1" t="s">
        <v>14430</v>
      </c>
      <c r="S413" s="1" t="s">
        <v>411</v>
      </c>
      <c r="T413" s="1"/>
      <c r="U413" s="1"/>
      <c r="V413" s="1" t="s">
        <v>14444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7058</v>
      </c>
      <c r="H414" s="1" t="s">
        <v>8656</v>
      </c>
      <c r="I414" s="1" t="s">
        <v>10261</v>
      </c>
      <c r="J414" s="1"/>
      <c r="K414" s="1" t="s">
        <v>11480</v>
      </c>
      <c r="L414" s="1" t="s">
        <v>412</v>
      </c>
      <c r="M414" s="1" t="s">
        <v>11892</v>
      </c>
      <c r="N414" s="1" t="s">
        <v>13152</v>
      </c>
      <c r="O414" s="1" t="s">
        <v>412</v>
      </c>
      <c r="P414" s="1" t="s">
        <v>13157</v>
      </c>
      <c r="Q414" s="1" t="s">
        <v>13331</v>
      </c>
      <c r="R414" s="1" t="s">
        <v>14430</v>
      </c>
      <c r="S414" s="1" t="s">
        <v>412</v>
      </c>
      <c r="T414" s="1"/>
      <c r="U414" s="1"/>
      <c r="V414" s="1" t="s">
        <v>14444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7059</v>
      </c>
      <c r="H415" s="1" t="s">
        <v>8657</v>
      </c>
      <c r="I415" s="1" t="s">
        <v>10262</v>
      </c>
      <c r="J415" s="1"/>
      <c r="K415" s="1" t="s">
        <v>11480</v>
      </c>
      <c r="L415" s="1" t="s">
        <v>413</v>
      </c>
      <c r="M415" s="1" t="s">
        <v>11893</v>
      </c>
      <c r="N415" s="1" t="s">
        <v>13152</v>
      </c>
      <c r="O415" s="1" t="s">
        <v>413</v>
      </c>
      <c r="P415" s="1" t="s">
        <v>13157</v>
      </c>
      <c r="Q415" s="1" t="s">
        <v>13332</v>
      </c>
      <c r="R415" s="1" t="s">
        <v>14430</v>
      </c>
      <c r="S415" s="1" t="s">
        <v>413</v>
      </c>
      <c r="T415" s="1"/>
      <c r="U415" s="1"/>
      <c r="V415" s="1" t="s">
        <v>14444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7060</v>
      </c>
      <c r="H416" s="1" t="s">
        <v>8658</v>
      </c>
      <c r="I416" s="1" t="s">
        <v>10263</v>
      </c>
      <c r="J416" s="1"/>
      <c r="K416" s="1" t="s">
        <v>11480</v>
      </c>
      <c r="L416" s="1" t="s">
        <v>414</v>
      </c>
      <c r="M416" s="1" t="s">
        <v>11894</v>
      </c>
      <c r="N416" s="1" t="s">
        <v>13152</v>
      </c>
      <c r="O416" s="1" t="s">
        <v>414</v>
      </c>
      <c r="P416" s="1" t="s">
        <v>13157</v>
      </c>
      <c r="Q416" s="1" t="s">
        <v>13333</v>
      </c>
      <c r="R416" s="1" t="s">
        <v>14430</v>
      </c>
      <c r="S416" s="1" t="s">
        <v>414</v>
      </c>
      <c r="T416" s="1"/>
      <c r="U416" s="1"/>
      <c r="V416" s="1" t="s">
        <v>14444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7061</v>
      </c>
      <c r="H417" s="1" t="s">
        <v>8659</v>
      </c>
      <c r="I417" s="1" t="s">
        <v>10264</v>
      </c>
      <c r="J417" s="1"/>
      <c r="K417" s="1" t="s">
        <v>11480</v>
      </c>
      <c r="L417" s="1" t="s">
        <v>415</v>
      </c>
      <c r="M417" s="1" t="s">
        <v>11895</v>
      </c>
      <c r="N417" s="1" t="s">
        <v>13152</v>
      </c>
      <c r="O417" s="1" t="s">
        <v>415</v>
      </c>
      <c r="P417" s="1" t="s">
        <v>13157</v>
      </c>
      <c r="Q417" s="1" t="s">
        <v>13334</v>
      </c>
      <c r="R417" s="1" t="s">
        <v>14430</v>
      </c>
      <c r="S417" s="1" t="s">
        <v>415</v>
      </c>
      <c r="T417" s="1"/>
      <c r="U417" s="1"/>
      <c r="V417" s="1" t="s">
        <v>14444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7062</v>
      </c>
      <c r="H418" s="1" t="s">
        <v>8660</v>
      </c>
      <c r="I418" s="1" t="s">
        <v>10265</v>
      </c>
      <c r="J418" s="1"/>
      <c r="K418" s="1" t="s">
        <v>11480</v>
      </c>
      <c r="L418" s="1" t="s">
        <v>416</v>
      </c>
      <c r="M418" s="1" t="s">
        <v>11896</v>
      </c>
      <c r="N418" s="1" t="s">
        <v>13152</v>
      </c>
      <c r="O418" s="1" t="s">
        <v>416</v>
      </c>
      <c r="P418" s="1" t="s">
        <v>13157</v>
      </c>
      <c r="Q418" s="1" t="s">
        <v>13335</v>
      </c>
      <c r="R418" s="1" t="s">
        <v>14430</v>
      </c>
      <c r="S418" s="1" t="s">
        <v>416</v>
      </c>
      <c r="T418" s="1"/>
      <c r="U418" s="1"/>
      <c r="V418" s="1" t="s">
        <v>14444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7063</v>
      </c>
      <c r="H419" s="1" t="s">
        <v>8661</v>
      </c>
      <c r="I419" s="1" t="s">
        <v>10266</v>
      </c>
      <c r="J419" s="1"/>
      <c r="K419" s="1" t="s">
        <v>11480</v>
      </c>
      <c r="L419" s="1" t="s">
        <v>417</v>
      </c>
      <c r="M419" s="1" t="s">
        <v>11897</v>
      </c>
      <c r="N419" s="1" t="s">
        <v>13152</v>
      </c>
      <c r="O419" s="1" t="s">
        <v>417</v>
      </c>
      <c r="P419" s="1" t="s">
        <v>13157</v>
      </c>
      <c r="Q419" s="1" t="s">
        <v>13336</v>
      </c>
      <c r="R419" s="1" t="s">
        <v>14430</v>
      </c>
      <c r="S419" s="1" t="s">
        <v>417</v>
      </c>
      <c r="T419" s="1"/>
      <c r="U419" s="1"/>
      <c r="V419" s="1" t="s">
        <v>14444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3805</v>
      </c>
      <c r="H420" s="1" t="s">
        <v>8662</v>
      </c>
      <c r="I420" s="1" t="s">
        <v>10267</v>
      </c>
      <c r="J420" s="1"/>
      <c r="K420" s="1" t="s">
        <v>11480</v>
      </c>
      <c r="L420" s="1" t="s">
        <v>418</v>
      </c>
      <c r="M420" s="1" t="s">
        <v>11898</v>
      </c>
      <c r="N420" s="1" t="s">
        <v>13152</v>
      </c>
      <c r="O420" s="1" t="s">
        <v>418</v>
      </c>
      <c r="P420" s="1" t="s">
        <v>13157</v>
      </c>
      <c r="Q420" s="1" t="s">
        <v>13337</v>
      </c>
      <c r="R420" s="1" t="s">
        <v>14430</v>
      </c>
      <c r="S420" s="1" t="s">
        <v>418</v>
      </c>
      <c r="T420" s="1"/>
      <c r="U420" s="1"/>
      <c r="V420" s="1" t="s">
        <v>14444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7064</v>
      </c>
      <c r="H421" s="1" t="s">
        <v>3806</v>
      </c>
      <c r="I421" s="1" t="s">
        <v>10268</v>
      </c>
      <c r="J421" s="1"/>
      <c r="K421" s="1" t="s">
        <v>11480</v>
      </c>
      <c r="L421" s="1" t="s">
        <v>419</v>
      </c>
      <c r="M421" s="1" t="s">
        <v>11899</v>
      </c>
      <c r="N421" s="1" t="s">
        <v>13152</v>
      </c>
      <c r="O421" s="1" t="s">
        <v>419</v>
      </c>
      <c r="P421" s="1" t="s">
        <v>13157</v>
      </c>
      <c r="Q421" s="1" t="s">
        <v>13338</v>
      </c>
      <c r="R421" s="1" t="s">
        <v>14430</v>
      </c>
      <c r="S421" s="1" t="s">
        <v>419</v>
      </c>
      <c r="T421" s="1"/>
      <c r="U421" s="1"/>
      <c r="V421" s="1" t="s">
        <v>14444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7065</v>
      </c>
      <c r="H422" s="1" t="s">
        <v>8663</v>
      </c>
      <c r="I422" s="1" t="s">
        <v>10269</v>
      </c>
      <c r="J422" s="1"/>
      <c r="K422" s="1" t="s">
        <v>11480</v>
      </c>
      <c r="L422" s="1" t="s">
        <v>420</v>
      </c>
      <c r="M422" s="1" t="s">
        <v>11900</v>
      </c>
      <c r="N422" s="1" t="s">
        <v>13152</v>
      </c>
      <c r="O422" s="1" t="s">
        <v>420</v>
      </c>
      <c r="P422" s="1" t="s">
        <v>13157</v>
      </c>
      <c r="Q422" s="1" t="s">
        <v>13339</v>
      </c>
      <c r="R422" s="1" t="s">
        <v>14430</v>
      </c>
      <c r="S422" s="1" t="s">
        <v>420</v>
      </c>
      <c r="T422" s="1"/>
      <c r="U422" s="1"/>
      <c r="V422" s="1" t="s">
        <v>14444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7066</v>
      </c>
      <c r="H423" s="1" t="s">
        <v>8664</v>
      </c>
      <c r="I423" s="1" t="s">
        <v>10270</v>
      </c>
      <c r="J423" s="1"/>
      <c r="K423" s="1" t="s">
        <v>11480</v>
      </c>
      <c r="L423" s="1" t="s">
        <v>421</v>
      </c>
      <c r="M423" s="1" t="s">
        <v>11901</v>
      </c>
      <c r="N423" s="1" t="s">
        <v>13152</v>
      </c>
      <c r="O423" s="1" t="s">
        <v>421</v>
      </c>
      <c r="P423" s="1" t="s">
        <v>13157</v>
      </c>
      <c r="Q423" s="1" t="s">
        <v>13340</v>
      </c>
      <c r="R423" s="1" t="s">
        <v>14430</v>
      </c>
      <c r="S423" s="1" t="s">
        <v>421</v>
      </c>
      <c r="T423" s="1"/>
      <c r="U423" s="1"/>
      <c r="V423" s="1" t="s">
        <v>14444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7067</v>
      </c>
      <c r="H424" s="1" t="s">
        <v>8665</v>
      </c>
      <c r="I424" s="1" t="s">
        <v>10271</v>
      </c>
      <c r="J424" s="1"/>
      <c r="K424" s="1" t="s">
        <v>11480</v>
      </c>
      <c r="L424" s="1" t="s">
        <v>422</v>
      </c>
      <c r="M424" s="1" t="s">
        <v>11902</v>
      </c>
      <c r="N424" s="1" t="s">
        <v>13152</v>
      </c>
      <c r="O424" s="1" t="s">
        <v>422</v>
      </c>
      <c r="P424" s="1" t="s">
        <v>13157</v>
      </c>
      <c r="Q424" s="1" t="s">
        <v>13341</v>
      </c>
      <c r="R424" s="1" t="s">
        <v>14430</v>
      </c>
      <c r="S424" s="1" t="s">
        <v>422</v>
      </c>
      <c r="T424" s="1"/>
      <c r="U424" s="1"/>
      <c r="V424" s="1" t="s">
        <v>14444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7068</v>
      </c>
      <c r="H425" s="1" t="s">
        <v>8666</v>
      </c>
      <c r="I425" s="1" t="s">
        <v>10272</v>
      </c>
      <c r="J425" s="1"/>
      <c r="K425" s="1" t="s">
        <v>11480</v>
      </c>
      <c r="L425" s="1" t="s">
        <v>423</v>
      </c>
      <c r="M425" s="1" t="s">
        <v>11903</v>
      </c>
      <c r="N425" s="1" t="s">
        <v>13152</v>
      </c>
      <c r="O425" s="1" t="s">
        <v>423</v>
      </c>
      <c r="P425" s="1" t="s">
        <v>13157</v>
      </c>
      <c r="Q425" s="1" t="s">
        <v>13342</v>
      </c>
      <c r="R425" s="1" t="s">
        <v>14430</v>
      </c>
      <c r="S425" s="1" t="s">
        <v>423</v>
      </c>
      <c r="T425" s="1"/>
      <c r="U425" s="1"/>
      <c r="V425" s="1" t="s">
        <v>14444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7069</v>
      </c>
      <c r="H426" s="1" t="s">
        <v>8667</v>
      </c>
      <c r="I426" s="1" t="s">
        <v>10273</v>
      </c>
      <c r="J426" s="1"/>
      <c r="K426" s="1" t="s">
        <v>11480</v>
      </c>
      <c r="L426" s="1" t="s">
        <v>424</v>
      </c>
      <c r="M426" s="1" t="s">
        <v>11904</v>
      </c>
      <c r="N426" s="1" t="s">
        <v>13152</v>
      </c>
      <c r="O426" s="1" t="s">
        <v>424</v>
      </c>
      <c r="P426" s="1" t="s">
        <v>13157</v>
      </c>
      <c r="Q426" s="1" t="s">
        <v>13343</v>
      </c>
      <c r="R426" s="1" t="s">
        <v>14430</v>
      </c>
      <c r="S426" s="1" t="s">
        <v>424</v>
      </c>
      <c r="T426" s="1"/>
      <c r="U426" s="1"/>
      <c r="V426" s="1" t="s">
        <v>14444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7070</v>
      </c>
      <c r="H427" s="1" t="s">
        <v>8668</v>
      </c>
      <c r="I427" s="1" t="s">
        <v>10274</v>
      </c>
      <c r="J427" s="1"/>
      <c r="K427" s="1" t="s">
        <v>11480</v>
      </c>
      <c r="L427" s="1" t="s">
        <v>425</v>
      </c>
      <c r="M427" s="1" t="s">
        <v>11905</v>
      </c>
      <c r="N427" s="1" t="s">
        <v>13152</v>
      </c>
      <c r="O427" s="1" t="s">
        <v>425</v>
      </c>
      <c r="P427" s="1" t="s">
        <v>13157</v>
      </c>
      <c r="Q427" s="1" t="s">
        <v>13344</v>
      </c>
      <c r="R427" s="1" t="s">
        <v>14430</v>
      </c>
      <c r="S427" s="1" t="s">
        <v>425</v>
      </c>
      <c r="T427" s="1"/>
      <c r="U427" s="1"/>
      <c r="V427" s="1" t="s">
        <v>14444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7071</v>
      </c>
      <c r="H428" s="1" t="s">
        <v>7071</v>
      </c>
      <c r="I428" s="1" t="s">
        <v>10275</v>
      </c>
      <c r="J428" s="1"/>
      <c r="K428" s="1" t="s">
        <v>11480</v>
      </c>
      <c r="L428" s="1" t="s">
        <v>426</v>
      </c>
      <c r="M428" s="1" t="s">
        <v>11906</v>
      </c>
      <c r="N428" s="1" t="s">
        <v>13152</v>
      </c>
      <c r="O428" s="1" t="s">
        <v>426</v>
      </c>
      <c r="P428" s="1" t="s">
        <v>13157</v>
      </c>
      <c r="Q428" s="1" t="s">
        <v>13345</v>
      </c>
      <c r="R428" s="1" t="s">
        <v>14430</v>
      </c>
      <c r="S428" s="1" t="s">
        <v>426</v>
      </c>
      <c r="T428" s="1"/>
      <c r="U428" s="1"/>
      <c r="V428" s="1" t="s">
        <v>14444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7072</v>
      </c>
      <c r="H429" s="1" t="s">
        <v>8669</v>
      </c>
      <c r="I429" s="1" t="s">
        <v>10276</v>
      </c>
      <c r="J429" s="1"/>
      <c r="K429" s="1" t="s">
        <v>11480</v>
      </c>
      <c r="L429" s="1" t="s">
        <v>427</v>
      </c>
      <c r="M429" s="1" t="s">
        <v>11907</v>
      </c>
      <c r="N429" s="1" t="s">
        <v>13152</v>
      </c>
      <c r="O429" s="1" t="s">
        <v>427</v>
      </c>
      <c r="P429" s="1" t="s">
        <v>13157</v>
      </c>
      <c r="Q429" s="1" t="s">
        <v>13346</v>
      </c>
      <c r="R429" s="1" t="s">
        <v>14430</v>
      </c>
      <c r="S429" s="1" t="s">
        <v>427</v>
      </c>
      <c r="T429" s="1"/>
      <c r="U429" s="1"/>
      <c r="V429" s="1" t="s">
        <v>14444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7073</v>
      </c>
      <c r="H430" s="1" t="s">
        <v>8670</v>
      </c>
      <c r="I430" s="1" t="s">
        <v>10277</v>
      </c>
      <c r="J430" s="1"/>
      <c r="K430" s="1" t="s">
        <v>11480</v>
      </c>
      <c r="L430" s="1" t="s">
        <v>428</v>
      </c>
      <c r="M430" s="1" t="s">
        <v>11908</v>
      </c>
      <c r="N430" s="1" t="s">
        <v>13152</v>
      </c>
      <c r="O430" s="1" t="s">
        <v>428</v>
      </c>
      <c r="P430" s="1" t="s">
        <v>13157</v>
      </c>
      <c r="Q430" s="1" t="s">
        <v>13347</v>
      </c>
      <c r="R430" s="1" t="s">
        <v>14430</v>
      </c>
      <c r="S430" s="1" t="s">
        <v>428</v>
      </c>
      <c r="T430" s="1"/>
      <c r="U430" s="1"/>
      <c r="V430" s="1" t="s">
        <v>14444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7074</v>
      </c>
      <c r="H431" s="1" t="s">
        <v>8671</v>
      </c>
      <c r="I431" s="1" t="s">
        <v>10278</v>
      </c>
      <c r="J431" s="1"/>
      <c r="K431" s="1" t="s">
        <v>11480</v>
      </c>
      <c r="L431" s="1" t="s">
        <v>429</v>
      </c>
      <c r="M431" s="1" t="s">
        <v>11909</v>
      </c>
      <c r="N431" s="1" t="s">
        <v>13152</v>
      </c>
      <c r="O431" s="1" t="s">
        <v>429</v>
      </c>
      <c r="P431" s="1" t="s">
        <v>13157</v>
      </c>
      <c r="Q431" s="1" t="s">
        <v>13348</v>
      </c>
      <c r="R431" s="1" t="s">
        <v>14430</v>
      </c>
      <c r="S431" s="1" t="s">
        <v>429</v>
      </c>
      <c r="T431" s="1"/>
      <c r="U431" s="1"/>
      <c r="V431" s="1" t="s">
        <v>14444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7075</v>
      </c>
      <c r="H432" s="1" t="s">
        <v>8672</v>
      </c>
      <c r="I432" s="1" t="s">
        <v>10279</v>
      </c>
      <c r="J432" s="1"/>
      <c r="K432" s="1" t="s">
        <v>11480</v>
      </c>
      <c r="L432" s="1" t="s">
        <v>430</v>
      </c>
      <c r="M432" s="1" t="s">
        <v>11910</v>
      </c>
      <c r="N432" s="1" t="s">
        <v>13152</v>
      </c>
      <c r="O432" s="1" t="s">
        <v>430</v>
      </c>
      <c r="P432" s="1" t="s">
        <v>13157</v>
      </c>
      <c r="Q432" s="1" t="s">
        <v>13349</v>
      </c>
      <c r="R432" s="1" t="s">
        <v>14430</v>
      </c>
      <c r="S432" s="1" t="s">
        <v>430</v>
      </c>
      <c r="T432" s="1"/>
      <c r="U432" s="1"/>
      <c r="V432" s="1" t="s">
        <v>14444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7076</v>
      </c>
      <c r="H433" s="1" t="s">
        <v>8673</v>
      </c>
      <c r="I433" s="1" t="s">
        <v>10280</v>
      </c>
      <c r="J433" s="1"/>
      <c r="K433" s="1" t="s">
        <v>11480</v>
      </c>
      <c r="L433" s="1" t="s">
        <v>431</v>
      </c>
      <c r="M433" s="1" t="s">
        <v>11911</v>
      </c>
      <c r="N433" s="1" t="s">
        <v>13152</v>
      </c>
      <c r="O433" s="1" t="s">
        <v>431</v>
      </c>
      <c r="P433" s="1" t="s">
        <v>13157</v>
      </c>
      <c r="Q433" s="1" t="s">
        <v>13350</v>
      </c>
      <c r="R433" s="1" t="s">
        <v>14430</v>
      </c>
      <c r="S433" s="1" t="s">
        <v>431</v>
      </c>
      <c r="T433" s="1"/>
      <c r="U433" s="1"/>
      <c r="V433" s="1" t="s">
        <v>14444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7077</v>
      </c>
      <c r="H434" s="1" t="s">
        <v>8674</v>
      </c>
      <c r="I434" s="1" t="s">
        <v>10281</v>
      </c>
      <c r="J434" s="1"/>
      <c r="K434" s="1" t="s">
        <v>11480</v>
      </c>
      <c r="L434" s="1" t="s">
        <v>432</v>
      </c>
      <c r="M434" s="1" t="s">
        <v>11912</v>
      </c>
      <c r="N434" s="1" t="s">
        <v>13152</v>
      </c>
      <c r="O434" s="1" t="s">
        <v>432</v>
      </c>
      <c r="P434" s="1" t="s">
        <v>13157</v>
      </c>
      <c r="Q434" s="1" t="s">
        <v>13351</v>
      </c>
      <c r="R434" s="1" t="s">
        <v>14430</v>
      </c>
      <c r="S434" s="1" t="s">
        <v>432</v>
      </c>
      <c r="T434" s="1"/>
      <c r="U434" s="1"/>
      <c r="V434" s="1" t="s">
        <v>14444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7078</v>
      </c>
      <c r="H435" s="1" t="s">
        <v>7078</v>
      </c>
      <c r="I435" s="1" t="s">
        <v>10282</v>
      </c>
      <c r="J435" s="1"/>
      <c r="K435" s="1" t="s">
        <v>11480</v>
      </c>
      <c r="L435" s="1" t="s">
        <v>433</v>
      </c>
      <c r="M435" s="1" t="s">
        <v>11913</v>
      </c>
      <c r="N435" s="1" t="s">
        <v>13152</v>
      </c>
      <c r="O435" s="1" t="s">
        <v>433</v>
      </c>
      <c r="P435" s="1" t="s">
        <v>13157</v>
      </c>
      <c r="Q435" s="1" t="s">
        <v>13352</v>
      </c>
      <c r="R435" s="1" t="s">
        <v>14430</v>
      </c>
      <c r="S435" s="1" t="s">
        <v>433</v>
      </c>
      <c r="T435" s="1"/>
      <c r="U435" s="1"/>
      <c r="V435" s="1" t="s">
        <v>14444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7079</v>
      </c>
      <c r="H436" s="1" t="s">
        <v>8675</v>
      </c>
      <c r="I436" s="1" t="s">
        <v>10283</v>
      </c>
      <c r="J436" s="1"/>
      <c r="K436" s="1" t="s">
        <v>11480</v>
      </c>
      <c r="L436" s="1" t="s">
        <v>434</v>
      </c>
      <c r="M436" s="1" t="s">
        <v>11914</v>
      </c>
      <c r="N436" s="1" t="s">
        <v>13152</v>
      </c>
      <c r="O436" s="1" t="s">
        <v>434</v>
      </c>
      <c r="P436" s="1" t="s">
        <v>13157</v>
      </c>
      <c r="Q436" s="1" t="s">
        <v>13353</v>
      </c>
      <c r="R436" s="1" t="s">
        <v>14430</v>
      </c>
      <c r="S436" s="1" t="s">
        <v>434</v>
      </c>
      <c r="T436" s="1"/>
      <c r="U436" s="1"/>
      <c r="V436" s="1" t="s">
        <v>14444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3822</v>
      </c>
      <c r="H437" s="1" t="s">
        <v>8676</v>
      </c>
      <c r="I437" s="1" t="s">
        <v>10284</v>
      </c>
      <c r="J437" s="1"/>
      <c r="K437" s="1" t="s">
        <v>11480</v>
      </c>
      <c r="L437" s="1" t="s">
        <v>435</v>
      </c>
      <c r="M437" s="1" t="s">
        <v>11915</v>
      </c>
      <c r="N437" s="1" t="s">
        <v>13152</v>
      </c>
      <c r="O437" s="1" t="s">
        <v>435</v>
      </c>
      <c r="P437" s="1" t="s">
        <v>13157</v>
      </c>
      <c r="Q437" s="1" t="s">
        <v>13354</v>
      </c>
      <c r="R437" s="1" t="s">
        <v>14430</v>
      </c>
      <c r="S437" s="1" t="s">
        <v>435</v>
      </c>
      <c r="T437" s="1"/>
      <c r="U437" s="1"/>
      <c r="V437" s="1" t="s">
        <v>14444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7080</v>
      </c>
      <c r="H438" s="1" t="s">
        <v>8677</v>
      </c>
      <c r="I438" s="1" t="s">
        <v>10285</v>
      </c>
      <c r="J438" s="1"/>
      <c r="K438" s="1" t="s">
        <v>11480</v>
      </c>
      <c r="L438" s="1" t="s">
        <v>436</v>
      </c>
      <c r="M438" s="1" t="s">
        <v>11916</v>
      </c>
      <c r="N438" s="1" t="s">
        <v>13152</v>
      </c>
      <c r="O438" s="1" t="s">
        <v>436</v>
      </c>
      <c r="P438" s="1" t="s">
        <v>13157</v>
      </c>
      <c r="Q438" s="1" t="s">
        <v>13355</v>
      </c>
      <c r="R438" s="1" t="s">
        <v>14430</v>
      </c>
      <c r="S438" s="1" t="s">
        <v>436</v>
      </c>
      <c r="T438" s="1"/>
      <c r="U438" s="1"/>
      <c r="V438" s="1" t="s">
        <v>14444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7081</v>
      </c>
      <c r="H439" s="1" t="s">
        <v>8678</v>
      </c>
      <c r="I439" s="1" t="s">
        <v>10286</v>
      </c>
      <c r="J439" s="1"/>
      <c r="K439" s="1" t="s">
        <v>11480</v>
      </c>
      <c r="L439" s="1" t="s">
        <v>437</v>
      </c>
      <c r="M439" s="1" t="s">
        <v>11917</v>
      </c>
      <c r="N439" s="1" t="s">
        <v>13152</v>
      </c>
      <c r="O439" s="1" t="s">
        <v>437</v>
      </c>
      <c r="P439" s="1" t="s">
        <v>13157</v>
      </c>
      <c r="Q439" s="1" t="s">
        <v>13356</v>
      </c>
      <c r="R439" s="1" t="s">
        <v>14430</v>
      </c>
      <c r="S439" s="1" t="s">
        <v>437</v>
      </c>
      <c r="T439" s="1"/>
      <c r="U439" s="1"/>
      <c r="V439" s="1" t="s">
        <v>14444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7082</v>
      </c>
      <c r="H440" s="1" t="s">
        <v>8679</v>
      </c>
      <c r="I440" s="1" t="s">
        <v>10287</v>
      </c>
      <c r="J440" s="1"/>
      <c r="K440" s="1" t="s">
        <v>11480</v>
      </c>
      <c r="L440" s="1" t="s">
        <v>438</v>
      </c>
      <c r="M440" s="1" t="s">
        <v>11918</v>
      </c>
      <c r="N440" s="1" t="s">
        <v>13152</v>
      </c>
      <c r="O440" s="1" t="s">
        <v>438</v>
      </c>
      <c r="P440" s="1" t="s">
        <v>13157</v>
      </c>
      <c r="Q440" s="1" t="s">
        <v>13357</v>
      </c>
      <c r="R440" s="1" t="s">
        <v>14430</v>
      </c>
      <c r="S440" s="1" t="s">
        <v>438</v>
      </c>
      <c r="T440" s="1"/>
      <c r="U440" s="1"/>
      <c r="V440" s="1" t="s">
        <v>14444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7083</v>
      </c>
      <c r="H441" s="1" t="s">
        <v>8680</v>
      </c>
      <c r="I441" s="1" t="s">
        <v>10288</v>
      </c>
      <c r="J441" s="1"/>
      <c r="K441" s="1" t="s">
        <v>11480</v>
      </c>
      <c r="L441" s="1" t="s">
        <v>439</v>
      </c>
      <c r="M441" s="1" t="s">
        <v>11919</v>
      </c>
      <c r="N441" s="1" t="s">
        <v>13152</v>
      </c>
      <c r="O441" s="1" t="s">
        <v>439</v>
      </c>
      <c r="P441" s="1" t="s">
        <v>13157</v>
      </c>
      <c r="Q441" s="1" t="s">
        <v>13358</v>
      </c>
      <c r="R441" s="1" t="s">
        <v>14430</v>
      </c>
      <c r="S441" s="1" t="s">
        <v>439</v>
      </c>
      <c r="T441" s="1"/>
      <c r="U441" s="1"/>
      <c r="V441" s="1" t="s">
        <v>14444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7084</v>
      </c>
      <c r="H442" s="1" t="s">
        <v>8681</v>
      </c>
      <c r="I442" s="1" t="s">
        <v>10289</v>
      </c>
      <c r="J442" s="1"/>
      <c r="K442" s="1" t="s">
        <v>11480</v>
      </c>
      <c r="L442" s="1" t="s">
        <v>440</v>
      </c>
      <c r="M442" s="1" t="s">
        <v>11920</v>
      </c>
      <c r="N442" s="1" t="s">
        <v>13152</v>
      </c>
      <c r="O442" s="1" t="s">
        <v>440</v>
      </c>
      <c r="P442" s="1" t="s">
        <v>13157</v>
      </c>
      <c r="Q442" s="1" t="s">
        <v>13359</v>
      </c>
      <c r="R442" s="1" t="s">
        <v>14430</v>
      </c>
      <c r="S442" s="1" t="s">
        <v>440</v>
      </c>
      <c r="T442" s="1"/>
      <c r="U442" s="1"/>
      <c r="V442" s="1" t="s">
        <v>14444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7085</v>
      </c>
      <c r="H443" s="1" t="s">
        <v>8682</v>
      </c>
      <c r="I443" s="1" t="s">
        <v>10290</v>
      </c>
      <c r="J443" s="1"/>
      <c r="K443" s="1" t="s">
        <v>11480</v>
      </c>
      <c r="L443" s="1" t="s">
        <v>441</v>
      </c>
      <c r="M443" s="1" t="s">
        <v>11921</v>
      </c>
      <c r="N443" s="1" t="s">
        <v>13152</v>
      </c>
      <c r="O443" s="1" t="s">
        <v>441</v>
      </c>
      <c r="P443" s="1" t="s">
        <v>13157</v>
      </c>
      <c r="Q443" s="1" t="s">
        <v>13360</v>
      </c>
      <c r="R443" s="1" t="s">
        <v>14430</v>
      </c>
      <c r="S443" s="1" t="s">
        <v>441</v>
      </c>
      <c r="T443" s="1"/>
      <c r="U443" s="1"/>
      <c r="V443" s="1" t="s">
        <v>14444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7086</v>
      </c>
      <c r="H444" s="1" t="s">
        <v>8683</v>
      </c>
      <c r="I444" s="1" t="s">
        <v>10291</v>
      </c>
      <c r="J444" s="1"/>
      <c r="K444" s="1" t="s">
        <v>11480</v>
      </c>
      <c r="L444" s="1" t="s">
        <v>442</v>
      </c>
      <c r="M444" s="1" t="s">
        <v>11922</v>
      </c>
      <c r="N444" s="1" t="s">
        <v>13152</v>
      </c>
      <c r="O444" s="1" t="s">
        <v>442</v>
      </c>
      <c r="P444" s="1" t="s">
        <v>13157</v>
      </c>
      <c r="Q444" s="1" t="s">
        <v>13361</v>
      </c>
      <c r="R444" s="1" t="s">
        <v>14430</v>
      </c>
      <c r="S444" s="1" t="s">
        <v>442</v>
      </c>
      <c r="T444" s="1"/>
      <c r="U444" s="1"/>
      <c r="V444" s="1" t="s">
        <v>14444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7087</v>
      </c>
      <c r="H445" s="1" t="s">
        <v>8684</v>
      </c>
      <c r="I445" s="1" t="s">
        <v>10292</v>
      </c>
      <c r="J445" s="1"/>
      <c r="K445" s="1" t="s">
        <v>11480</v>
      </c>
      <c r="L445" s="1" t="s">
        <v>443</v>
      </c>
      <c r="M445" s="1" t="s">
        <v>11923</v>
      </c>
      <c r="N445" s="1" t="s">
        <v>13152</v>
      </c>
      <c r="O445" s="1" t="s">
        <v>443</v>
      </c>
      <c r="P445" s="1" t="s">
        <v>13157</v>
      </c>
      <c r="Q445" s="1" t="s">
        <v>13362</v>
      </c>
      <c r="R445" s="1" t="s">
        <v>14430</v>
      </c>
      <c r="S445" s="1" t="s">
        <v>443</v>
      </c>
      <c r="T445" s="1"/>
      <c r="U445" s="1"/>
      <c r="V445" s="1" t="s">
        <v>14444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7088</v>
      </c>
      <c r="H446" s="1" t="s">
        <v>8685</v>
      </c>
      <c r="I446" s="1" t="s">
        <v>10293</v>
      </c>
      <c r="J446" s="1"/>
      <c r="K446" s="1" t="s">
        <v>11480</v>
      </c>
      <c r="L446" s="1" t="s">
        <v>444</v>
      </c>
      <c r="M446" s="1" t="s">
        <v>11924</v>
      </c>
      <c r="N446" s="1" t="s">
        <v>13152</v>
      </c>
      <c r="O446" s="1" t="s">
        <v>444</v>
      </c>
      <c r="P446" s="1" t="s">
        <v>13157</v>
      </c>
      <c r="Q446" s="1" t="s">
        <v>13363</v>
      </c>
      <c r="R446" s="1" t="s">
        <v>14430</v>
      </c>
      <c r="S446" s="1" t="s">
        <v>444</v>
      </c>
      <c r="T446" s="1"/>
      <c r="U446" s="1"/>
      <c r="V446" s="1" t="s">
        <v>14444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7089</v>
      </c>
      <c r="H447" s="1" t="s">
        <v>8686</v>
      </c>
      <c r="I447" s="1" t="s">
        <v>10294</v>
      </c>
      <c r="J447" s="1"/>
      <c r="K447" s="1" t="s">
        <v>11480</v>
      </c>
      <c r="L447" s="1" t="s">
        <v>445</v>
      </c>
      <c r="M447" s="1" t="s">
        <v>11925</v>
      </c>
      <c r="N447" s="1" t="s">
        <v>13152</v>
      </c>
      <c r="O447" s="1" t="s">
        <v>445</v>
      </c>
      <c r="P447" s="1" t="s">
        <v>13157</v>
      </c>
      <c r="Q447" s="1" t="s">
        <v>13364</v>
      </c>
      <c r="R447" s="1" t="s">
        <v>14430</v>
      </c>
      <c r="S447" s="1" t="s">
        <v>445</v>
      </c>
      <c r="T447" s="1"/>
      <c r="U447" s="1"/>
      <c r="V447" s="1" t="s">
        <v>14444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7090</v>
      </c>
      <c r="H448" s="1" t="s">
        <v>8687</v>
      </c>
      <c r="I448" s="1" t="s">
        <v>10295</v>
      </c>
      <c r="J448" s="1"/>
      <c r="K448" s="1" t="s">
        <v>11480</v>
      </c>
      <c r="L448" s="1" t="s">
        <v>446</v>
      </c>
      <c r="M448" s="1" t="s">
        <v>11926</v>
      </c>
      <c r="N448" s="1" t="s">
        <v>13152</v>
      </c>
      <c r="O448" s="1" t="s">
        <v>446</v>
      </c>
      <c r="P448" s="1" t="s">
        <v>13157</v>
      </c>
      <c r="Q448" s="1" t="s">
        <v>13365</v>
      </c>
      <c r="R448" s="1" t="s">
        <v>14430</v>
      </c>
      <c r="S448" s="1" t="s">
        <v>446</v>
      </c>
      <c r="T448" s="1"/>
      <c r="U448" s="1"/>
      <c r="V448" s="1" t="s">
        <v>14444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7091</v>
      </c>
      <c r="H449" s="1" t="s">
        <v>8688</v>
      </c>
      <c r="I449" s="1" t="s">
        <v>10296</v>
      </c>
      <c r="J449" s="1"/>
      <c r="K449" s="1" t="s">
        <v>11480</v>
      </c>
      <c r="L449" s="1" t="s">
        <v>447</v>
      </c>
      <c r="M449" s="1" t="s">
        <v>11927</v>
      </c>
      <c r="N449" s="1" t="s">
        <v>13152</v>
      </c>
      <c r="O449" s="1" t="s">
        <v>447</v>
      </c>
      <c r="P449" s="1" t="s">
        <v>13157</v>
      </c>
      <c r="Q449" s="1" t="s">
        <v>13366</v>
      </c>
      <c r="R449" s="1" t="s">
        <v>14430</v>
      </c>
      <c r="S449" s="1" t="s">
        <v>447</v>
      </c>
      <c r="T449" s="1"/>
      <c r="U449" s="1"/>
      <c r="V449" s="1" t="s">
        <v>14444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7092</v>
      </c>
      <c r="H450" s="1" t="s">
        <v>8689</v>
      </c>
      <c r="I450" s="1" t="s">
        <v>10297</v>
      </c>
      <c r="J450" s="1"/>
      <c r="K450" s="1" t="s">
        <v>11480</v>
      </c>
      <c r="L450" s="1" t="s">
        <v>448</v>
      </c>
      <c r="M450" s="1" t="s">
        <v>11928</v>
      </c>
      <c r="N450" s="1" t="s">
        <v>13152</v>
      </c>
      <c r="O450" s="1" t="s">
        <v>448</v>
      </c>
      <c r="P450" s="1" t="s">
        <v>13157</v>
      </c>
      <c r="Q450" s="1" t="s">
        <v>13367</v>
      </c>
      <c r="R450" s="1" t="s">
        <v>14430</v>
      </c>
      <c r="S450" s="1" t="s">
        <v>448</v>
      </c>
      <c r="T450" s="1"/>
      <c r="U450" s="1"/>
      <c r="V450" s="1" t="s">
        <v>14444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7093</v>
      </c>
      <c r="H451" s="1" t="s">
        <v>8690</v>
      </c>
      <c r="I451" s="1" t="s">
        <v>10298</v>
      </c>
      <c r="J451" s="1"/>
      <c r="K451" s="1" t="s">
        <v>11480</v>
      </c>
      <c r="L451" s="1" t="s">
        <v>449</v>
      </c>
      <c r="M451" s="1" t="s">
        <v>11929</v>
      </c>
      <c r="N451" s="1" t="s">
        <v>13152</v>
      </c>
      <c r="O451" s="1" t="s">
        <v>449</v>
      </c>
      <c r="P451" s="1" t="s">
        <v>13157</v>
      </c>
      <c r="Q451" s="1" t="s">
        <v>13368</v>
      </c>
      <c r="R451" s="1" t="s">
        <v>14430</v>
      </c>
      <c r="S451" s="1" t="s">
        <v>449</v>
      </c>
      <c r="T451" s="1"/>
      <c r="U451" s="1"/>
      <c r="V451" s="1" t="s">
        <v>14444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7094</v>
      </c>
      <c r="H452" s="1" t="s">
        <v>8691</v>
      </c>
      <c r="I452" s="1" t="s">
        <v>10299</v>
      </c>
      <c r="J452" s="1"/>
      <c r="K452" s="1" t="s">
        <v>11480</v>
      </c>
      <c r="L452" s="1" t="s">
        <v>450</v>
      </c>
      <c r="M452" s="1" t="s">
        <v>11930</v>
      </c>
      <c r="N452" s="1" t="s">
        <v>13152</v>
      </c>
      <c r="O452" s="1" t="s">
        <v>450</v>
      </c>
      <c r="P452" s="1" t="s">
        <v>13157</v>
      </c>
      <c r="Q452" s="1" t="s">
        <v>13369</v>
      </c>
      <c r="R452" s="1" t="s">
        <v>14430</v>
      </c>
      <c r="S452" s="1" t="s">
        <v>450</v>
      </c>
      <c r="T452" s="1"/>
      <c r="U452" s="1"/>
      <c r="V452" s="1" t="s">
        <v>14444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3838</v>
      </c>
      <c r="G453" s="1" t="s">
        <v>7095</v>
      </c>
      <c r="H453" s="1" t="s">
        <v>8692</v>
      </c>
      <c r="I453" s="1" t="s">
        <v>10300</v>
      </c>
      <c r="J453" s="1"/>
      <c r="K453" s="1" t="s">
        <v>11480</v>
      </c>
      <c r="L453" s="1" t="s">
        <v>451</v>
      </c>
      <c r="M453" s="1" t="s">
        <v>11931</v>
      </c>
      <c r="N453" s="1" t="s">
        <v>13152</v>
      </c>
      <c r="O453" s="1" t="s">
        <v>451</v>
      </c>
      <c r="P453" s="1" t="s">
        <v>13157</v>
      </c>
      <c r="Q453" s="1" t="s">
        <v>13370</v>
      </c>
      <c r="R453" s="1" t="s">
        <v>14430</v>
      </c>
      <c r="S453" s="1" t="s">
        <v>451</v>
      </c>
      <c r="T453" s="1"/>
      <c r="U453" s="1"/>
      <c r="V453" s="1" t="s">
        <v>14444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7096</v>
      </c>
      <c r="H454" s="1" t="s">
        <v>8693</v>
      </c>
      <c r="I454" s="1" t="s">
        <v>10301</v>
      </c>
      <c r="J454" s="1"/>
      <c r="K454" s="1" t="s">
        <v>11480</v>
      </c>
      <c r="L454" s="1" t="s">
        <v>452</v>
      </c>
      <c r="M454" s="1" t="s">
        <v>11932</v>
      </c>
      <c r="N454" s="1" t="s">
        <v>13152</v>
      </c>
      <c r="O454" s="1" t="s">
        <v>452</v>
      </c>
      <c r="P454" s="1" t="s">
        <v>13157</v>
      </c>
      <c r="Q454" s="1" t="s">
        <v>13371</v>
      </c>
      <c r="R454" s="1" t="s">
        <v>14430</v>
      </c>
      <c r="S454" s="1" t="s">
        <v>452</v>
      </c>
      <c r="T454" s="1"/>
      <c r="U454" s="1"/>
      <c r="V454" s="1" t="s">
        <v>14444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7097</v>
      </c>
      <c r="H455" s="1" t="s">
        <v>8694</v>
      </c>
      <c r="I455" s="1" t="s">
        <v>10302</v>
      </c>
      <c r="J455" s="1"/>
      <c r="K455" s="1" t="s">
        <v>11480</v>
      </c>
      <c r="L455" s="1" t="s">
        <v>453</v>
      </c>
      <c r="M455" s="1" t="s">
        <v>11933</v>
      </c>
      <c r="N455" s="1" t="s">
        <v>13152</v>
      </c>
      <c r="O455" s="1" t="s">
        <v>453</v>
      </c>
      <c r="P455" s="1" t="s">
        <v>13157</v>
      </c>
      <c r="Q455" s="1" t="s">
        <v>13372</v>
      </c>
      <c r="R455" s="1" t="s">
        <v>14430</v>
      </c>
      <c r="S455" s="1" t="s">
        <v>453</v>
      </c>
      <c r="T455" s="1"/>
      <c r="U455" s="1"/>
      <c r="V455" s="1" t="s">
        <v>14444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7098</v>
      </c>
      <c r="H456" s="1" t="s">
        <v>8695</v>
      </c>
      <c r="I456" s="1" t="s">
        <v>10303</v>
      </c>
      <c r="J456" s="1"/>
      <c r="K456" s="1" t="s">
        <v>11480</v>
      </c>
      <c r="L456" s="1" t="s">
        <v>454</v>
      </c>
      <c r="M456" s="1" t="s">
        <v>11934</v>
      </c>
      <c r="N456" s="1" t="s">
        <v>13152</v>
      </c>
      <c r="O456" s="1" t="s">
        <v>454</v>
      </c>
      <c r="P456" s="1" t="s">
        <v>13157</v>
      </c>
      <c r="Q456" s="1" t="s">
        <v>13373</v>
      </c>
      <c r="R456" s="1" t="s">
        <v>14430</v>
      </c>
      <c r="S456" s="1" t="s">
        <v>454</v>
      </c>
      <c r="T456" s="1"/>
      <c r="U456" s="1"/>
      <c r="V456" s="1" t="s">
        <v>14444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7099</v>
      </c>
      <c r="H457" s="1" t="s">
        <v>8696</v>
      </c>
      <c r="I457" s="1" t="s">
        <v>10304</v>
      </c>
      <c r="J457" s="1"/>
      <c r="K457" s="1" t="s">
        <v>11480</v>
      </c>
      <c r="L457" s="1" t="s">
        <v>455</v>
      </c>
      <c r="M457" s="1" t="s">
        <v>11935</v>
      </c>
      <c r="N457" s="1" t="s">
        <v>13152</v>
      </c>
      <c r="O457" s="1" t="s">
        <v>455</v>
      </c>
      <c r="P457" s="1" t="s">
        <v>13157</v>
      </c>
      <c r="Q457" s="1" t="s">
        <v>13374</v>
      </c>
      <c r="R457" s="1" t="s">
        <v>14430</v>
      </c>
      <c r="S457" s="1" t="s">
        <v>455</v>
      </c>
      <c r="T457" s="1"/>
      <c r="U457" s="1"/>
      <c r="V457" s="1" t="s">
        <v>14444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7100</v>
      </c>
      <c r="H458" s="1" t="s">
        <v>8697</v>
      </c>
      <c r="I458" s="1" t="s">
        <v>10305</v>
      </c>
      <c r="J458" s="1"/>
      <c r="K458" s="1" t="s">
        <v>11480</v>
      </c>
      <c r="L458" s="1" t="s">
        <v>456</v>
      </c>
      <c r="M458" s="1" t="s">
        <v>11936</v>
      </c>
      <c r="N458" s="1" t="s">
        <v>13152</v>
      </c>
      <c r="O458" s="1" t="s">
        <v>456</v>
      </c>
      <c r="P458" s="1" t="s">
        <v>13157</v>
      </c>
      <c r="Q458" s="1" t="s">
        <v>13375</v>
      </c>
      <c r="R458" s="1" t="s">
        <v>14430</v>
      </c>
      <c r="S458" s="1" t="s">
        <v>456</v>
      </c>
      <c r="T458" s="1"/>
      <c r="U458" s="1"/>
      <c r="V458" s="1" t="s">
        <v>14444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7101</v>
      </c>
      <c r="H459" s="1" t="s">
        <v>8698</v>
      </c>
      <c r="I459" s="1" t="s">
        <v>10306</v>
      </c>
      <c r="J459" s="1"/>
      <c r="K459" s="1" t="s">
        <v>11480</v>
      </c>
      <c r="L459" s="1" t="s">
        <v>457</v>
      </c>
      <c r="M459" s="1" t="s">
        <v>11937</v>
      </c>
      <c r="N459" s="1" t="s">
        <v>13152</v>
      </c>
      <c r="O459" s="1" t="s">
        <v>457</v>
      </c>
      <c r="P459" s="1" t="s">
        <v>13157</v>
      </c>
      <c r="Q459" s="1" t="s">
        <v>13376</v>
      </c>
      <c r="R459" s="1" t="s">
        <v>14430</v>
      </c>
      <c r="S459" s="1" t="s">
        <v>457</v>
      </c>
      <c r="T459" s="1"/>
      <c r="U459" s="1"/>
      <c r="V459" s="1" t="s">
        <v>14444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7102</v>
      </c>
      <c r="H460" s="1" t="s">
        <v>8699</v>
      </c>
      <c r="I460" s="1" t="s">
        <v>10307</v>
      </c>
      <c r="J460" s="1"/>
      <c r="K460" s="1" t="s">
        <v>11480</v>
      </c>
      <c r="L460" s="1" t="s">
        <v>458</v>
      </c>
      <c r="M460" s="1" t="s">
        <v>11938</v>
      </c>
      <c r="N460" s="1" t="s">
        <v>13152</v>
      </c>
      <c r="O460" s="1" t="s">
        <v>458</v>
      </c>
      <c r="P460" s="1" t="s">
        <v>13157</v>
      </c>
      <c r="Q460" s="1" t="s">
        <v>13377</v>
      </c>
      <c r="R460" s="1" t="s">
        <v>14430</v>
      </c>
      <c r="S460" s="1" t="s">
        <v>458</v>
      </c>
      <c r="T460" s="1"/>
      <c r="U460" s="1"/>
      <c r="V460" s="1" t="s">
        <v>14444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7103</v>
      </c>
      <c r="H461" s="1" t="s">
        <v>8700</v>
      </c>
      <c r="I461" s="1" t="s">
        <v>10308</v>
      </c>
      <c r="J461" s="1"/>
      <c r="K461" s="1" t="s">
        <v>11480</v>
      </c>
      <c r="L461" s="1" t="s">
        <v>459</v>
      </c>
      <c r="M461" s="1" t="s">
        <v>11939</v>
      </c>
      <c r="N461" s="1" t="s">
        <v>13152</v>
      </c>
      <c r="O461" s="1" t="s">
        <v>459</v>
      </c>
      <c r="P461" s="1" t="s">
        <v>13157</v>
      </c>
      <c r="Q461" s="1" t="s">
        <v>13378</v>
      </c>
      <c r="R461" s="1" t="s">
        <v>14430</v>
      </c>
      <c r="S461" s="1" t="s">
        <v>459</v>
      </c>
      <c r="T461" s="1"/>
      <c r="U461" s="1"/>
      <c r="V461" s="1" t="s">
        <v>14444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7104</v>
      </c>
      <c r="H462" s="1" t="s">
        <v>8701</v>
      </c>
      <c r="I462" s="1" t="s">
        <v>10309</v>
      </c>
      <c r="J462" s="1"/>
      <c r="K462" s="1" t="s">
        <v>11480</v>
      </c>
      <c r="L462" s="1" t="s">
        <v>460</v>
      </c>
      <c r="M462" s="1" t="s">
        <v>11940</v>
      </c>
      <c r="N462" s="1" t="s">
        <v>13152</v>
      </c>
      <c r="O462" s="1" t="s">
        <v>460</v>
      </c>
      <c r="P462" s="1" t="s">
        <v>13157</v>
      </c>
      <c r="Q462" s="1" t="s">
        <v>13379</v>
      </c>
      <c r="R462" s="1" t="s">
        <v>14430</v>
      </c>
      <c r="S462" s="1" t="s">
        <v>460</v>
      </c>
      <c r="T462" s="1"/>
      <c r="U462" s="1"/>
      <c r="V462" s="1" t="s">
        <v>14444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7105</v>
      </c>
      <c r="H463" s="1" t="s">
        <v>8702</v>
      </c>
      <c r="I463" s="1" t="s">
        <v>10310</v>
      </c>
      <c r="J463" s="1"/>
      <c r="K463" s="1" t="s">
        <v>11480</v>
      </c>
      <c r="L463" s="1" t="s">
        <v>461</v>
      </c>
      <c r="M463" s="1" t="s">
        <v>11941</v>
      </c>
      <c r="N463" s="1" t="s">
        <v>13152</v>
      </c>
      <c r="O463" s="1" t="s">
        <v>461</v>
      </c>
      <c r="P463" s="1" t="s">
        <v>13157</v>
      </c>
      <c r="Q463" s="1" t="s">
        <v>13380</v>
      </c>
      <c r="R463" s="1" t="s">
        <v>14430</v>
      </c>
      <c r="S463" s="1" t="s">
        <v>461</v>
      </c>
      <c r="T463" s="1"/>
      <c r="U463" s="1"/>
      <c r="V463" s="1" t="s">
        <v>14444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7106</v>
      </c>
      <c r="H464" s="1" t="s">
        <v>8703</v>
      </c>
      <c r="I464" s="1" t="s">
        <v>10311</v>
      </c>
      <c r="J464" s="1"/>
      <c r="K464" s="1" t="s">
        <v>11480</v>
      </c>
      <c r="L464" s="1" t="s">
        <v>462</v>
      </c>
      <c r="M464" s="1" t="s">
        <v>11942</v>
      </c>
      <c r="N464" s="1" t="s">
        <v>13152</v>
      </c>
      <c r="O464" s="1" t="s">
        <v>462</v>
      </c>
      <c r="P464" s="1" t="s">
        <v>13157</v>
      </c>
      <c r="Q464" s="1" t="s">
        <v>13381</v>
      </c>
      <c r="R464" s="1" t="s">
        <v>14430</v>
      </c>
      <c r="S464" s="1" t="s">
        <v>462</v>
      </c>
      <c r="T464" s="1"/>
      <c r="U464" s="1"/>
      <c r="V464" s="1" t="s">
        <v>14444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7107</v>
      </c>
      <c r="H465" s="1" t="s">
        <v>8704</v>
      </c>
      <c r="I465" s="1" t="s">
        <v>10312</v>
      </c>
      <c r="J465" s="1"/>
      <c r="K465" s="1" t="s">
        <v>11480</v>
      </c>
      <c r="L465" s="1" t="s">
        <v>463</v>
      </c>
      <c r="M465" s="1" t="s">
        <v>11943</v>
      </c>
      <c r="N465" s="1" t="s">
        <v>13152</v>
      </c>
      <c r="O465" s="1" t="s">
        <v>463</v>
      </c>
      <c r="P465" s="1" t="s">
        <v>13157</v>
      </c>
      <c r="Q465" s="1" t="s">
        <v>13382</v>
      </c>
      <c r="R465" s="1" t="s">
        <v>14430</v>
      </c>
      <c r="S465" s="1" t="s">
        <v>463</v>
      </c>
      <c r="T465" s="1"/>
      <c r="U465" s="1"/>
      <c r="V465" s="1" t="s">
        <v>14444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7108</v>
      </c>
      <c r="H466" s="1" t="s">
        <v>8705</v>
      </c>
      <c r="I466" s="1" t="s">
        <v>10313</v>
      </c>
      <c r="J466" s="1"/>
      <c r="K466" s="1" t="s">
        <v>11480</v>
      </c>
      <c r="L466" s="1" t="s">
        <v>464</v>
      </c>
      <c r="M466" s="1" t="s">
        <v>11944</v>
      </c>
      <c r="N466" s="1" t="s">
        <v>13152</v>
      </c>
      <c r="O466" s="1" t="s">
        <v>464</v>
      </c>
      <c r="P466" s="1" t="s">
        <v>13157</v>
      </c>
      <c r="Q466" s="1" t="s">
        <v>13383</v>
      </c>
      <c r="R466" s="1" t="s">
        <v>14430</v>
      </c>
      <c r="S466" s="1" t="s">
        <v>464</v>
      </c>
      <c r="T466" s="1"/>
      <c r="U466" s="1"/>
      <c r="V466" s="1" t="s">
        <v>14444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7109</v>
      </c>
      <c r="H467" s="1" t="s">
        <v>8706</v>
      </c>
      <c r="I467" s="1" t="s">
        <v>10314</v>
      </c>
      <c r="J467" s="1"/>
      <c r="K467" s="1" t="s">
        <v>11480</v>
      </c>
      <c r="L467" s="1" t="s">
        <v>465</v>
      </c>
      <c r="M467" s="1" t="s">
        <v>11945</v>
      </c>
      <c r="N467" s="1" t="s">
        <v>13152</v>
      </c>
      <c r="O467" s="1" t="s">
        <v>465</v>
      </c>
      <c r="P467" s="1" t="s">
        <v>13157</v>
      </c>
      <c r="Q467" s="1" t="s">
        <v>13384</v>
      </c>
      <c r="R467" s="1" t="s">
        <v>14430</v>
      </c>
      <c r="S467" s="1" t="s">
        <v>465</v>
      </c>
      <c r="T467" s="1"/>
      <c r="U467" s="1"/>
      <c r="V467" s="1" t="s">
        <v>14444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7110</v>
      </c>
      <c r="H468" s="1" t="s">
        <v>8707</v>
      </c>
      <c r="I468" s="1" t="s">
        <v>10315</v>
      </c>
      <c r="J468" s="1"/>
      <c r="K468" s="1" t="s">
        <v>11480</v>
      </c>
      <c r="L468" s="1" t="s">
        <v>466</v>
      </c>
      <c r="M468" s="1" t="s">
        <v>11946</v>
      </c>
      <c r="N468" s="1" t="s">
        <v>13152</v>
      </c>
      <c r="O468" s="1" t="s">
        <v>466</v>
      </c>
      <c r="P468" s="1" t="s">
        <v>13157</v>
      </c>
      <c r="Q468" s="1" t="s">
        <v>13385</v>
      </c>
      <c r="R468" s="1" t="s">
        <v>14430</v>
      </c>
      <c r="S468" s="1" t="s">
        <v>466</v>
      </c>
      <c r="T468" s="1"/>
      <c r="U468" s="1"/>
      <c r="V468" s="1" t="s">
        <v>14444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7111</v>
      </c>
      <c r="H469" s="1" t="s">
        <v>8708</v>
      </c>
      <c r="I469" s="1" t="s">
        <v>10316</v>
      </c>
      <c r="J469" s="1"/>
      <c r="K469" s="1" t="s">
        <v>11480</v>
      </c>
      <c r="L469" s="1" t="s">
        <v>467</v>
      </c>
      <c r="M469" s="1" t="s">
        <v>11947</v>
      </c>
      <c r="N469" s="1" t="s">
        <v>13152</v>
      </c>
      <c r="O469" s="1" t="s">
        <v>467</v>
      </c>
      <c r="P469" s="1" t="s">
        <v>13157</v>
      </c>
      <c r="Q469" s="1" t="s">
        <v>13386</v>
      </c>
      <c r="R469" s="1" t="s">
        <v>14430</v>
      </c>
      <c r="S469" s="1" t="s">
        <v>467</v>
      </c>
      <c r="T469" s="1"/>
      <c r="U469" s="1"/>
      <c r="V469" s="1" t="s">
        <v>14444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7112</v>
      </c>
      <c r="H470" s="1" t="s">
        <v>8709</v>
      </c>
      <c r="I470" s="1" t="s">
        <v>10317</v>
      </c>
      <c r="J470" s="1"/>
      <c r="K470" s="1" t="s">
        <v>11480</v>
      </c>
      <c r="L470" s="1" t="s">
        <v>468</v>
      </c>
      <c r="M470" s="1" t="s">
        <v>11948</v>
      </c>
      <c r="N470" s="1" t="s">
        <v>13152</v>
      </c>
      <c r="O470" s="1" t="s">
        <v>468</v>
      </c>
      <c r="P470" s="1" t="s">
        <v>13157</v>
      </c>
      <c r="Q470" s="1" t="s">
        <v>13387</v>
      </c>
      <c r="R470" s="1" t="s">
        <v>14430</v>
      </c>
      <c r="S470" s="1" t="s">
        <v>468</v>
      </c>
      <c r="T470" s="1"/>
      <c r="U470" s="1"/>
      <c r="V470" s="1" t="s">
        <v>14444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7113</v>
      </c>
      <c r="H471" s="1" t="s">
        <v>8710</v>
      </c>
      <c r="I471" s="1" t="s">
        <v>10318</v>
      </c>
      <c r="J471" s="1"/>
      <c r="K471" s="1" t="s">
        <v>11480</v>
      </c>
      <c r="L471" s="1" t="s">
        <v>469</v>
      </c>
      <c r="M471" s="1" t="s">
        <v>11949</v>
      </c>
      <c r="N471" s="1" t="s">
        <v>13152</v>
      </c>
      <c r="O471" s="1" t="s">
        <v>469</v>
      </c>
      <c r="P471" s="1" t="s">
        <v>13157</v>
      </c>
      <c r="Q471" s="1" t="s">
        <v>13388</v>
      </c>
      <c r="R471" s="1" t="s">
        <v>14430</v>
      </c>
      <c r="S471" s="1" t="s">
        <v>469</v>
      </c>
      <c r="T471" s="1"/>
      <c r="U471" s="1"/>
      <c r="V471" s="1" t="s">
        <v>14444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7114</v>
      </c>
      <c r="H472" s="1" t="s">
        <v>8711</v>
      </c>
      <c r="I472" s="1" t="s">
        <v>10319</v>
      </c>
      <c r="J472" s="1"/>
      <c r="K472" s="1" t="s">
        <v>11480</v>
      </c>
      <c r="L472" s="1" t="s">
        <v>470</v>
      </c>
      <c r="M472" s="1" t="s">
        <v>11950</v>
      </c>
      <c r="N472" s="1" t="s">
        <v>13152</v>
      </c>
      <c r="O472" s="1" t="s">
        <v>470</v>
      </c>
      <c r="P472" s="1" t="s">
        <v>13157</v>
      </c>
      <c r="Q472" s="1" t="s">
        <v>13389</v>
      </c>
      <c r="R472" s="1" t="s">
        <v>14430</v>
      </c>
      <c r="S472" s="1" t="s">
        <v>470</v>
      </c>
      <c r="T472" s="1"/>
      <c r="U472" s="1"/>
      <c r="V472" s="1" t="s">
        <v>14444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7115</v>
      </c>
      <c r="H473" s="1" t="s">
        <v>8712</v>
      </c>
      <c r="I473" s="1" t="s">
        <v>10320</v>
      </c>
      <c r="J473" s="1"/>
      <c r="K473" s="1" t="s">
        <v>11480</v>
      </c>
      <c r="L473" s="1" t="s">
        <v>471</v>
      </c>
      <c r="M473" s="1" t="s">
        <v>11951</v>
      </c>
      <c r="N473" s="1" t="s">
        <v>13152</v>
      </c>
      <c r="O473" s="1" t="s">
        <v>471</v>
      </c>
      <c r="P473" s="1" t="s">
        <v>13157</v>
      </c>
      <c r="Q473" s="1" t="s">
        <v>13390</v>
      </c>
      <c r="R473" s="1" t="s">
        <v>14430</v>
      </c>
      <c r="S473" s="1" t="s">
        <v>471</v>
      </c>
      <c r="T473" s="1"/>
      <c r="U473" s="1"/>
      <c r="V473" s="1" t="s">
        <v>14444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7116</v>
      </c>
      <c r="H474" s="1" t="s">
        <v>8713</v>
      </c>
      <c r="I474" s="1" t="s">
        <v>10321</v>
      </c>
      <c r="J474" s="1"/>
      <c r="K474" s="1" t="s">
        <v>11480</v>
      </c>
      <c r="L474" s="1" t="s">
        <v>472</v>
      </c>
      <c r="M474" s="1" t="s">
        <v>11952</v>
      </c>
      <c r="N474" s="1" t="s">
        <v>13152</v>
      </c>
      <c r="O474" s="1" t="s">
        <v>472</v>
      </c>
      <c r="P474" s="1" t="s">
        <v>13157</v>
      </c>
      <c r="Q474" s="1" t="s">
        <v>13391</v>
      </c>
      <c r="R474" s="1" t="s">
        <v>14430</v>
      </c>
      <c r="S474" s="1" t="s">
        <v>472</v>
      </c>
      <c r="T474" s="1"/>
      <c r="U474" s="1"/>
      <c r="V474" s="1" t="s">
        <v>14444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7117</v>
      </c>
      <c r="H475" s="1" t="s">
        <v>8714</v>
      </c>
      <c r="I475" s="1" t="s">
        <v>10322</v>
      </c>
      <c r="J475" s="1"/>
      <c r="K475" s="1" t="s">
        <v>11480</v>
      </c>
      <c r="L475" s="1" t="s">
        <v>473</v>
      </c>
      <c r="M475" s="1" t="s">
        <v>11953</v>
      </c>
      <c r="N475" s="1" t="s">
        <v>13152</v>
      </c>
      <c r="O475" s="1" t="s">
        <v>473</v>
      </c>
      <c r="P475" s="1" t="s">
        <v>13157</v>
      </c>
      <c r="Q475" s="1" t="s">
        <v>13392</v>
      </c>
      <c r="R475" s="1" t="s">
        <v>14430</v>
      </c>
      <c r="S475" s="1" t="s">
        <v>473</v>
      </c>
      <c r="T475" s="1"/>
      <c r="U475" s="1"/>
      <c r="V475" s="1" t="s">
        <v>14444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7118</v>
      </c>
      <c r="H476" s="1" t="s">
        <v>8715</v>
      </c>
      <c r="I476" s="1" t="s">
        <v>10323</v>
      </c>
      <c r="J476" s="1"/>
      <c r="K476" s="1" t="s">
        <v>11480</v>
      </c>
      <c r="L476" s="1" t="s">
        <v>474</v>
      </c>
      <c r="M476" s="1" t="s">
        <v>11954</v>
      </c>
      <c r="N476" s="1" t="s">
        <v>13152</v>
      </c>
      <c r="O476" s="1" t="s">
        <v>474</v>
      </c>
      <c r="P476" s="1" t="s">
        <v>13157</v>
      </c>
      <c r="Q476" s="1" t="s">
        <v>13393</v>
      </c>
      <c r="R476" s="1" t="s">
        <v>14430</v>
      </c>
      <c r="S476" s="1" t="s">
        <v>474</v>
      </c>
      <c r="T476" s="1"/>
      <c r="U476" s="1"/>
      <c r="V476" s="1" t="s">
        <v>14444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7119</v>
      </c>
      <c r="H477" s="1" t="s">
        <v>8716</v>
      </c>
      <c r="I477" s="1" t="s">
        <v>10324</v>
      </c>
      <c r="J477" s="1"/>
      <c r="K477" s="1" t="s">
        <v>11480</v>
      </c>
      <c r="L477" s="1" t="s">
        <v>475</v>
      </c>
      <c r="M477" s="1" t="s">
        <v>11955</v>
      </c>
      <c r="N477" s="1" t="s">
        <v>13152</v>
      </c>
      <c r="O477" s="1" t="s">
        <v>475</v>
      </c>
      <c r="P477" s="1" t="s">
        <v>13157</v>
      </c>
      <c r="Q477" s="1" t="s">
        <v>13394</v>
      </c>
      <c r="R477" s="1" t="s">
        <v>14430</v>
      </c>
      <c r="S477" s="1" t="s">
        <v>475</v>
      </c>
      <c r="T477" s="1"/>
      <c r="U477" s="1"/>
      <c r="V477" s="1" t="s">
        <v>14444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7120</v>
      </c>
      <c r="H478" s="1" t="s">
        <v>8717</v>
      </c>
      <c r="I478" s="1" t="s">
        <v>10325</v>
      </c>
      <c r="J478" s="1"/>
      <c r="K478" s="1" t="s">
        <v>11480</v>
      </c>
      <c r="L478" s="1" t="s">
        <v>476</v>
      </c>
      <c r="M478" s="1" t="s">
        <v>11956</v>
      </c>
      <c r="N478" s="1" t="s">
        <v>13152</v>
      </c>
      <c r="O478" s="1" t="s">
        <v>476</v>
      </c>
      <c r="P478" s="1" t="s">
        <v>13157</v>
      </c>
      <c r="Q478" s="1" t="s">
        <v>13395</v>
      </c>
      <c r="R478" s="1" t="s">
        <v>14430</v>
      </c>
      <c r="S478" s="1" t="s">
        <v>476</v>
      </c>
      <c r="T478" s="1"/>
      <c r="U478" s="1"/>
      <c r="V478" s="1" t="s">
        <v>14444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7121</v>
      </c>
      <c r="H479" s="1" t="s">
        <v>8718</v>
      </c>
      <c r="I479" s="1" t="s">
        <v>10326</v>
      </c>
      <c r="J479" s="1"/>
      <c r="K479" s="1" t="s">
        <v>11480</v>
      </c>
      <c r="L479" s="1" t="s">
        <v>477</v>
      </c>
      <c r="M479" s="1" t="s">
        <v>11957</v>
      </c>
      <c r="N479" s="1" t="s">
        <v>13152</v>
      </c>
      <c r="O479" s="1" t="s">
        <v>477</v>
      </c>
      <c r="P479" s="1" t="s">
        <v>13157</v>
      </c>
      <c r="Q479" s="1" t="s">
        <v>13396</v>
      </c>
      <c r="R479" s="1" t="s">
        <v>14430</v>
      </c>
      <c r="S479" s="1" t="s">
        <v>477</v>
      </c>
      <c r="T479" s="1"/>
      <c r="U479" s="1"/>
      <c r="V479" s="1" t="s">
        <v>14444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3865</v>
      </c>
      <c r="H480" s="1" t="s">
        <v>8719</v>
      </c>
      <c r="I480" s="1" t="s">
        <v>10327</v>
      </c>
      <c r="J480" s="1"/>
      <c r="K480" s="1" t="s">
        <v>11480</v>
      </c>
      <c r="L480" s="1" t="s">
        <v>478</v>
      </c>
      <c r="M480" s="1" t="s">
        <v>11958</v>
      </c>
      <c r="N480" s="1" t="s">
        <v>13152</v>
      </c>
      <c r="O480" s="1" t="s">
        <v>478</v>
      </c>
      <c r="P480" s="1" t="s">
        <v>13157</v>
      </c>
      <c r="Q480" s="1" t="s">
        <v>13397</v>
      </c>
      <c r="R480" s="1" t="s">
        <v>14430</v>
      </c>
      <c r="S480" s="1" t="s">
        <v>478</v>
      </c>
      <c r="T480" s="1"/>
      <c r="U480" s="1"/>
      <c r="V480" s="1" t="s">
        <v>14444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7122</v>
      </c>
      <c r="H481" s="1" t="s">
        <v>8720</v>
      </c>
      <c r="I481" s="1" t="s">
        <v>10328</v>
      </c>
      <c r="J481" s="1"/>
      <c r="K481" s="1" t="s">
        <v>11480</v>
      </c>
      <c r="L481" s="1" t="s">
        <v>479</v>
      </c>
      <c r="M481" s="1" t="s">
        <v>11959</v>
      </c>
      <c r="N481" s="1" t="s">
        <v>13152</v>
      </c>
      <c r="O481" s="1" t="s">
        <v>479</v>
      </c>
      <c r="P481" s="1" t="s">
        <v>13157</v>
      </c>
      <c r="Q481" s="1" t="s">
        <v>13398</v>
      </c>
      <c r="R481" s="1" t="s">
        <v>14430</v>
      </c>
      <c r="S481" s="1" t="s">
        <v>479</v>
      </c>
      <c r="T481" s="1"/>
      <c r="U481" s="1"/>
      <c r="V481" s="1" t="s">
        <v>14444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7123</v>
      </c>
      <c r="H482" s="1" t="s">
        <v>8721</v>
      </c>
      <c r="I482" s="1" t="s">
        <v>10329</v>
      </c>
      <c r="J482" s="1"/>
      <c r="K482" s="1" t="s">
        <v>11480</v>
      </c>
      <c r="L482" s="1" t="s">
        <v>480</v>
      </c>
      <c r="M482" s="1" t="s">
        <v>11960</v>
      </c>
      <c r="N482" s="1" t="s">
        <v>13152</v>
      </c>
      <c r="O482" s="1" t="s">
        <v>480</v>
      </c>
      <c r="P482" s="1" t="s">
        <v>13157</v>
      </c>
      <c r="Q482" s="1" t="s">
        <v>13399</v>
      </c>
      <c r="R482" s="1" t="s">
        <v>14430</v>
      </c>
      <c r="S482" s="1" t="s">
        <v>480</v>
      </c>
      <c r="T482" s="1"/>
      <c r="U482" s="1"/>
      <c r="V482" s="1" t="s">
        <v>14444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3868</v>
      </c>
      <c r="H483" s="1" t="s">
        <v>8722</v>
      </c>
      <c r="I483" s="1" t="s">
        <v>10330</v>
      </c>
      <c r="J483" s="1"/>
      <c r="K483" s="1" t="s">
        <v>11480</v>
      </c>
      <c r="L483" s="1" t="s">
        <v>481</v>
      </c>
      <c r="M483" s="1" t="s">
        <v>11961</v>
      </c>
      <c r="N483" s="1" t="s">
        <v>13152</v>
      </c>
      <c r="O483" s="1" t="s">
        <v>481</v>
      </c>
      <c r="P483" s="1" t="s">
        <v>13157</v>
      </c>
      <c r="Q483" s="1" t="s">
        <v>13400</v>
      </c>
      <c r="R483" s="1" t="s">
        <v>14430</v>
      </c>
      <c r="S483" s="1" t="s">
        <v>481</v>
      </c>
      <c r="T483" s="1"/>
      <c r="U483" s="1"/>
      <c r="V483" s="1" t="s">
        <v>14444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7124</v>
      </c>
      <c r="H484" s="1" t="s">
        <v>8723</v>
      </c>
      <c r="I484" s="1" t="s">
        <v>10331</v>
      </c>
      <c r="J484" s="1"/>
      <c r="K484" s="1" t="s">
        <v>11480</v>
      </c>
      <c r="L484" s="1" t="s">
        <v>482</v>
      </c>
      <c r="M484" s="1" t="s">
        <v>11962</v>
      </c>
      <c r="N484" s="1" t="s">
        <v>13152</v>
      </c>
      <c r="O484" s="1" t="s">
        <v>482</v>
      </c>
      <c r="P484" s="1" t="s">
        <v>13157</v>
      </c>
      <c r="Q484" s="1" t="s">
        <v>13401</v>
      </c>
      <c r="R484" s="1" t="s">
        <v>14430</v>
      </c>
      <c r="S484" s="1" t="s">
        <v>482</v>
      </c>
      <c r="T484" s="1"/>
      <c r="U484" s="1"/>
      <c r="V484" s="1" t="s">
        <v>14444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7125</v>
      </c>
      <c r="H485" s="1" t="s">
        <v>8724</v>
      </c>
      <c r="I485" s="1" t="s">
        <v>10332</v>
      </c>
      <c r="J485" s="1"/>
      <c r="K485" s="1" t="s">
        <v>11480</v>
      </c>
      <c r="L485" s="1" t="s">
        <v>483</v>
      </c>
      <c r="M485" s="1" t="s">
        <v>11963</v>
      </c>
      <c r="N485" s="1" t="s">
        <v>13152</v>
      </c>
      <c r="O485" s="1" t="s">
        <v>483</v>
      </c>
      <c r="P485" s="1" t="s">
        <v>13157</v>
      </c>
      <c r="Q485" s="1" t="s">
        <v>13402</v>
      </c>
      <c r="R485" s="1" t="s">
        <v>14430</v>
      </c>
      <c r="S485" s="1" t="s">
        <v>483</v>
      </c>
      <c r="T485" s="1"/>
      <c r="U485" s="1"/>
      <c r="V485" s="1" t="s">
        <v>14444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7126</v>
      </c>
      <c r="H486" s="1" t="s">
        <v>8725</v>
      </c>
      <c r="I486" s="1" t="s">
        <v>10333</v>
      </c>
      <c r="J486" s="1"/>
      <c r="K486" s="1" t="s">
        <v>11480</v>
      </c>
      <c r="L486" s="1" t="s">
        <v>484</v>
      </c>
      <c r="M486" s="1" t="s">
        <v>11964</v>
      </c>
      <c r="N486" s="1" t="s">
        <v>13152</v>
      </c>
      <c r="O486" s="1" t="s">
        <v>484</v>
      </c>
      <c r="P486" s="1" t="s">
        <v>13157</v>
      </c>
      <c r="Q486" s="1" t="s">
        <v>13403</v>
      </c>
      <c r="R486" s="1" t="s">
        <v>14430</v>
      </c>
      <c r="S486" s="1" t="s">
        <v>484</v>
      </c>
      <c r="T486" s="1"/>
      <c r="U486" s="1"/>
      <c r="V486" s="1" t="s">
        <v>14444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7127</v>
      </c>
      <c r="H487" s="1" t="s">
        <v>8725</v>
      </c>
      <c r="I487" s="1" t="s">
        <v>10029</v>
      </c>
      <c r="J487" s="1"/>
      <c r="K487" s="1" t="s">
        <v>11480</v>
      </c>
      <c r="L487" s="1" t="s">
        <v>485</v>
      </c>
      <c r="M487" s="1" t="s">
        <v>11965</v>
      </c>
      <c r="N487" s="1" t="s">
        <v>13152</v>
      </c>
      <c r="O487" s="1" t="s">
        <v>485</v>
      </c>
      <c r="P487" s="1" t="s">
        <v>13157</v>
      </c>
      <c r="Q487" s="1" t="s">
        <v>13403</v>
      </c>
      <c r="R487" s="1" t="s">
        <v>14430</v>
      </c>
      <c r="S487" s="1" t="s">
        <v>485</v>
      </c>
      <c r="T487" s="1"/>
      <c r="U487" s="1"/>
      <c r="V487" s="1" t="s">
        <v>14444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7128</v>
      </c>
      <c r="H488" s="1" t="s">
        <v>8726</v>
      </c>
      <c r="I488" s="1" t="s">
        <v>10334</v>
      </c>
      <c r="J488" s="1"/>
      <c r="K488" s="1" t="s">
        <v>11480</v>
      </c>
      <c r="L488" s="1" t="s">
        <v>486</v>
      </c>
      <c r="M488" s="1" t="s">
        <v>11966</v>
      </c>
      <c r="N488" s="1" t="s">
        <v>13152</v>
      </c>
      <c r="O488" s="1" t="s">
        <v>486</v>
      </c>
      <c r="P488" s="1" t="s">
        <v>13157</v>
      </c>
      <c r="Q488" s="1" t="s">
        <v>13404</v>
      </c>
      <c r="R488" s="1" t="s">
        <v>14430</v>
      </c>
      <c r="S488" s="1" t="s">
        <v>486</v>
      </c>
      <c r="T488" s="1"/>
      <c r="U488" s="1"/>
      <c r="V488" s="1" t="s">
        <v>14444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7129</v>
      </c>
      <c r="H489" s="1" t="s">
        <v>8727</v>
      </c>
      <c r="I489" s="1" t="s">
        <v>10335</v>
      </c>
      <c r="J489" s="1"/>
      <c r="K489" s="1" t="s">
        <v>11480</v>
      </c>
      <c r="L489" s="1" t="s">
        <v>487</v>
      </c>
      <c r="M489" s="1" t="s">
        <v>11967</v>
      </c>
      <c r="N489" s="1" t="s">
        <v>13152</v>
      </c>
      <c r="O489" s="1" t="s">
        <v>487</v>
      </c>
      <c r="P489" s="1" t="s">
        <v>13157</v>
      </c>
      <c r="Q489" s="1" t="s">
        <v>13405</v>
      </c>
      <c r="R489" s="1" t="s">
        <v>14430</v>
      </c>
      <c r="S489" s="1" t="s">
        <v>487</v>
      </c>
      <c r="T489" s="1"/>
      <c r="U489" s="1"/>
      <c r="V489" s="1" t="s">
        <v>14444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3875</v>
      </c>
      <c r="H490" s="1" t="s">
        <v>8728</v>
      </c>
      <c r="I490" s="1" t="s">
        <v>10336</v>
      </c>
      <c r="J490" s="1"/>
      <c r="K490" s="1" t="s">
        <v>11480</v>
      </c>
      <c r="L490" s="1" t="s">
        <v>488</v>
      </c>
      <c r="M490" s="1" t="s">
        <v>11968</v>
      </c>
      <c r="N490" s="1" t="s">
        <v>13152</v>
      </c>
      <c r="O490" s="1" t="s">
        <v>488</v>
      </c>
      <c r="P490" s="1" t="s">
        <v>13157</v>
      </c>
      <c r="Q490" s="1" t="s">
        <v>13406</v>
      </c>
      <c r="R490" s="1" t="s">
        <v>14430</v>
      </c>
      <c r="S490" s="1" t="s">
        <v>488</v>
      </c>
      <c r="T490" s="1"/>
      <c r="U490" s="1"/>
      <c r="V490" s="1" t="s">
        <v>14444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7130</v>
      </c>
      <c r="H491" s="1" t="s">
        <v>8729</v>
      </c>
      <c r="I491" s="1" t="s">
        <v>10337</v>
      </c>
      <c r="J491" s="1"/>
      <c r="K491" s="1" t="s">
        <v>11480</v>
      </c>
      <c r="L491" s="1" t="s">
        <v>489</v>
      </c>
      <c r="M491" s="1" t="s">
        <v>11969</v>
      </c>
      <c r="N491" s="1" t="s">
        <v>13152</v>
      </c>
      <c r="O491" s="1" t="s">
        <v>489</v>
      </c>
      <c r="P491" s="1" t="s">
        <v>13157</v>
      </c>
      <c r="Q491" s="1" t="s">
        <v>13407</v>
      </c>
      <c r="R491" s="1" t="s">
        <v>14430</v>
      </c>
      <c r="S491" s="1" t="s">
        <v>489</v>
      </c>
      <c r="T491" s="1"/>
      <c r="U491" s="1"/>
      <c r="V491" s="1" t="s">
        <v>14444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5530</v>
      </c>
      <c r="G492" s="1" t="s">
        <v>7131</v>
      </c>
      <c r="H492" s="1" t="s">
        <v>8730</v>
      </c>
      <c r="I492" s="1" t="s">
        <v>10338</v>
      </c>
      <c r="J492" s="1"/>
      <c r="K492" s="1" t="s">
        <v>11480</v>
      </c>
      <c r="L492" s="1" t="s">
        <v>490</v>
      </c>
      <c r="M492" s="1" t="s">
        <v>11970</v>
      </c>
      <c r="N492" s="1" t="s">
        <v>13152</v>
      </c>
      <c r="O492" s="1" t="s">
        <v>490</v>
      </c>
      <c r="P492" s="1" t="s">
        <v>13157</v>
      </c>
      <c r="Q492" s="1" t="s">
        <v>13408</v>
      </c>
      <c r="R492" s="1" t="s">
        <v>14430</v>
      </c>
      <c r="S492" s="1" t="s">
        <v>490</v>
      </c>
      <c r="T492" s="1"/>
      <c r="U492" s="1"/>
      <c r="V492" s="1" t="s">
        <v>14444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7132</v>
      </c>
      <c r="H493" s="1" t="s">
        <v>8731</v>
      </c>
      <c r="I493" s="1" t="s">
        <v>10339</v>
      </c>
      <c r="J493" s="1"/>
      <c r="K493" s="1" t="s">
        <v>11480</v>
      </c>
      <c r="L493" s="1" t="s">
        <v>491</v>
      </c>
      <c r="M493" s="1" t="s">
        <v>11971</v>
      </c>
      <c r="N493" s="1" t="s">
        <v>13152</v>
      </c>
      <c r="O493" s="1" t="s">
        <v>491</v>
      </c>
      <c r="P493" s="1" t="s">
        <v>13157</v>
      </c>
      <c r="Q493" s="1" t="s">
        <v>13409</v>
      </c>
      <c r="R493" s="1" t="s">
        <v>14430</v>
      </c>
      <c r="S493" s="1" t="s">
        <v>491</v>
      </c>
      <c r="T493" s="1"/>
      <c r="U493" s="1"/>
      <c r="V493" s="1" t="s">
        <v>14444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7133</v>
      </c>
      <c r="H494" s="1" t="s">
        <v>8732</v>
      </c>
      <c r="I494" s="1" t="s">
        <v>10340</v>
      </c>
      <c r="J494" s="1"/>
      <c r="K494" s="1" t="s">
        <v>11480</v>
      </c>
      <c r="L494" s="1" t="s">
        <v>492</v>
      </c>
      <c r="M494" s="1" t="s">
        <v>11972</v>
      </c>
      <c r="N494" s="1" t="s">
        <v>13152</v>
      </c>
      <c r="O494" s="1" t="s">
        <v>492</v>
      </c>
      <c r="P494" s="1" t="s">
        <v>13157</v>
      </c>
      <c r="Q494" s="1" t="s">
        <v>13410</v>
      </c>
      <c r="R494" s="1" t="s">
        <v>14430</v>
      </c>
      <c r="S494" s="1" t="s">
        <v>492</v>
      </c>
      <c r="T494" s="1"/>
      <c r="U494" s="1"/>
      <c r="V494" s="1" t="s">
        <v>14444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7134</v>
      </c>
      <c r="H495" s="1" t="s">
        <v>8733</v>
      </c>
      <c r="I495" s="1" t="s">
        <v>10341</v>
      </c>
      <c r="J495" s="1"/>
      <c r="K495" s="1" t="s">
        <v>11480</v>
      </c>
      <c r="L495" s="1" t="s">
        <v>493</v>
      </c>
      <c r="M495" s="1" t="s">
        <v>11973</v>
      </c>
      <c r="N495" s="1" t="s">
        <v>13152</v>
      </c>
      <c r="O495" s="1" t="s">
        <v>493</v>
      </c>
      <c r="P495" s="1" t="s">
        <v>13157</v>
      </c>
      <c r="Q495" s="1" t="s">
        <v>13411</v>
      </c>
      <c r="R495" s="1" t="s">
        <v>14430</v>
      </c>
      <c r="S495" s="1" t="s">
        <v>493</v>
      </c>
      <c r="T495" s="1"/>
      <c r="U495" s="1"/>
      <c r="V495" s="1" t="s">
        <v>14444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7135</v>
      </c>
      <c r="H496" s="1" t="s">
        <v>8734</v>
      </c>
      <c r="I496" s="1" t="s">
        <v>10342</v>
      </c>
      <c r="J496" s="1"/>
      <c r="K496" s="1" t="s">
        <v>11480</v>
      </c>
      <c r="L496" s="1" t="s">
        <v>494</v>
      </c>
      <c r="M496" s="1" t="s">
        <v>11974</v>
      </c>
      <c r="N496" s="1" t="s">
        <v>13152</v>
      </c>
      <c r="O496" s="1" t="s">
        <v>494</v>
      </c>
      <c r="P496" s="1" t="s">
        <v>13157</v>
      </c>
      <c r="Q496" s="1" t="s">
        <v>13412</v>
      </c>
      <c r="R496" s="1" t="s">
        <v>14430</v>
      </c>
      <c r="S496" s="1" t="s">
        <v>494</v>
      </c>
      <c r="T496" s="1"/>
      <c r="U496" s="1"/>
      <c r="V496" s="1" t="s">
        <v>14444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7136</v>
      </c>
      <c r="H497" s="1" t="s">
        <v>8735</v>
      </c>
      <c r="I497" s="1" t="s">
        <v>10343</v>
      </c>
      <c r="J497" s="1"/>
      <c r="K497" s="1" t="s">
        <v>11480</v>
      </c>
      <c r="L497" s="1" t="s">
        <v>495</v>
      </c>
      <c r="M497" s="1" t="s">
        <v>11975</v>
      </c>
      <c r="N497" s="1" t="s">
        <v>13152</v>
      </c>
      <c r="O497" s="1" t="s">
        <v>495</v>
      </c>
      <c r="P497" s="1" t="s">
        <v>13157</v>
      </c>
      <c r="Q497" s="1" t="s">
        <v>13413</v>
      </c>
      <c r="R497" s="1" t="s">
        <v>14430</v>
      </c>
      <c r="S497" s="1" t="s">
        <v>495</v>
      </c>
      <c r="T497" s="1"/>
      <c r="U497" s="1"/>
      <c r="V497" s="1" t="s">
        <v>14444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5536</v>
      </c>
      <c r="G498" s="1" t="s">
        <v>7137</v>
      </c>
      <c r="H498" s="1" t="s">
        <v>8736</v>
      </c>
      <c r="I498" s="1" t="s">
        <v>10344</v>
      </c>
      <c r="J498" s="1"/>
      <c r="K498" s="1" t="s">
        <v>11480</v>
      </c>
      <c r="L498" s="1" t="s">
        <v>496</v>
      </c>
      <c r="M498" s="1" t="s">
        <v>11976</v>
      </c>
      <c r="N498" s="1" t="s">
        <v>13152</v>
      </c>
      <c r="O498" s="1" t="s">
        <v>496</v>
      </c>
      <c r="P498" s="1" t="s">
        <v>13157</v>
      </c>
      <c r="Q498" s="1" t="s">
        <v>13414</v>
      </c>
      <c r="R498" s="1" t="s">
        <v>14430</v>
      </c>
      <c r="S498" s="1" t="s">
        <v>496</v>
      </c>
      <c r="T498" s="1"/>
      <c r="U498" s="1"/>
      <c r="V498" s="1" t="s">
        <v>14444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7138</v>
      </c>
      <c r="H499" s="1" t="s">
        <v>8737</v>
      </c>
      <c r="I499" s="1" t="s">
        <v>10345</v>
      </c>
      <c r="J499" s="1"/>
      <c r="K499" s="1" t="s">
        <v>11480</v>
      </c>
      <c r="L499" s="1" t="s">
        <v>497</v>
      </c>
      <c r="M499" s="1" t="s">
        <v>11977</v>
      </c>
      <c r="N499" s="1" t="s">
        <v>13152</v>
      </c>
      <c r="O499" s="1" t="s">
        <v>497</v>
      </c>
      <c r="P499" s="1" t="s">
        <v>13157</v>
      </c>
      <c r="Q499" s="1" t="s">
        <v>13415</v>
      </c>
      <c r="R499" s="1" t="s">
        <v>14430</v>
      </c>
      <c r="S499" s="1" t="s">
        <v>497</v>
      </c>
      <c r="T499" s="1"/>
      <c r="U499" s="1"/>
      <c r="V499" s="1" t="s">
        <v>14444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5538</v>
      </c>
      <c r="G500" s="1" t="s">
        <v>7139</v>
      </c>
      <c r="H500" s="1" t="s">
        <v>8738</v>
      </c>
      <c r="I500" s="1" t="s">
        <v>10346</v>
      </c>
      <c r="J500" s="1"/>
      <c r="K500" s="1" t="s">
        <v>11480</v>
      </c>
      <c r="L500" s="1" t="s">
        <v>498</v>
      </c>
      <c r="M500" s="1" t="s">
        <v>11978</v>
      </c>
      <c r="N500" s="1" t="s">
        <v>13152</v>
      </c>
      <c r="O500" s="1" t="s">
        <v>498</v>
      </c>
      <c r="P500" s="1" t="s">
        <v>13157</v>
      </c>
      <c r="Q500" s="1" t="s">
        <v>13416</v>
      </c>
      <c r="R500" s="1" t="s">
        <v>14430</v>
      </c>
      <c r="S500" s="1" t="s">
        <v>498</v>
      </c>
      <c r="T500" s="1"/>
      <c r="U500" s="1"/>
      <c r="V500" s="1" t="s">
        <v>14444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5539</v>
      </c>
      <c r="G501" s="1" t="s">
        <v>7140</v>
      </c>
      <c r="H501" s="1" t="s">
        <v>8738</v>
      </c>
      <c r="I501" s="1" t="s">
        <v>10189</v>
      </c>
      <c r="J501" s="1"/>
      <c r="K501" s="1" t="s">
        <v>11480</v>
      </c>
      <c r="L501" s="1" t="s">
        <v>499</v>
      </c>
      <c r="M501" s="1" t="s">
        <v>11979</v>
      </c>
      <c r="N501" s="1" t="s">
        <v>13152</v>
      </c>
      <c r="O501" s="1" t="s">
        <v>499</v>
      </c>
      <c r="P501" s="1" t="s">
        <v>13157</v>
      </c>
      <c r="Q501" s="1" t="s">
        <v>13416</v>
      </c>
      <c r="R501" s="1" t="s">
        <v>14430</v>
      </c>
      <c r="S501" s="1" t="s">
        <v>499</v>
      </c>
      <c r="T501" s="1"/>
      <c r="U501" s="1"/>
      <c r="V501" s="1" t="s">
        <v>14444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7141</v>
      </c>
      <c r="H502" s="1" t="s">
        <v>8739</v>
      </c>
      <c r="I502" s="1" t="s">
        <v>10347</v>
      </c>
      <c r="J502" s="1"/>
      <c r="K502" s="1" t="s">
        <v>11480</v>
      </c>
      <c r="L502" s="1" t="s">
        <v>500</v>
      </c>
      <c r="M502" s="1" t="s">
        <v>11980</v>
      </c>
      <c r="N502" s="1" t="s">
        <v>13152</v>
      </c>
      <c r="O502" s="1" t="s">
        <v>500</v>
      </c>
      <c r="P502" s="1" t="s">
        <v>13157</v>
      </c>
      <c r="Q502" s="1" t="s">
        <v>13417</v>
      </c>
      <c r="R502" s="1" t="s">
        <v>14430</v>
      </c>
      <c r="S502" s="1" t="s">
        <v>500</v>
      </c>
      <c r="T502" s="1"/>
      <c r="U502" s="1"/>
      <c r="V502" s="1" t="s">
        <v>14444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5541</v>
      </c>
      <c r="G503" s="1" t="s">
        <v>7142</v>
      </c>
      <c r="H503" s="1" t="s">
        <v>8740</v>
      </c>
      <c r="I503" s="1" t="s">
        <v>10348</v>
      </c>
      <c r="J503" s="1"/>
      <c r="K503" s="1" t="s">
        <v>11480</v>
      </c>
      <c r="L503" s="1" t="s">
        <v>501</v>
      </c>
      <c r="M503" s="1" t="s">
        <v>11981</v>
      </c>
      <c r="N503" s="1" t="s">
        <v>13152</v>
      </c>
      <c r="O503" s="1" t="s">
        <v>501</v>
      </c>
      <c r="P503" s="1" t="s">
        <v>13157</v>
      </c>
      <c r="Q503" s="1" t="s">
        <v>13418</v>
      </c>
      <c r="R503" s="1" t="s">
        <v>14430</v>
      </c>
      <c r="S503" s="1" t="s">
        <v>501</v>
      </c>
      <c r="T503" s="1"/>
      <c r="U503" s="1"/>
      <c r="V503" s="1" t="s">
        <v>14444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5542</v>
      </c>
      <c r="G504" s="1" t="s">
        <v>7143</v>
      </c>
      <c r="H504" s="1" t="s">
        <v>8741</v>
      </c>
      <c r="I504" s="1" t="s">
        <v>10349</v>
      </c>
      <c r="J504" s="1"/>
      <c r="K504" s="1" t="s">
        <v>11480</v>
      </c>
      <c r="L504" s="1" t="s">
        <v>502</v>
      </c>
      <c r="M504" s="1" t="s">
        <v>11982</v>
      </c>
      <c r="N504" s="1" t="s">
        <v>13152</v>
      </c>
      <c r="O504" s="1" t="s">
        <v>502</v>
      </c>
      <c r="P504" s="1" t="s">
        <v>13157</v>
      </c>
      <c r="Q504" s="1" t="s">
        <v>13419</v>
      </c>
      <c r="R504" s="1" t="s">
        <v>14430</v>
      </c>
      <c r="S504" s="1" t="s">
        <v>502</v>
      </c>
      <c r="T504" s="1"/>
      <c r="U504" s="1"/>
      <c r="V504" s="1" t="s">
        <v>14444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7144</v>
      </c>
      <c r="H505" s="1" t="s">
        <v>8742</v>
      </c>
      <c r="I505" s="1" t="s">
        <v>10350</v>
      </c>
      <c r="J505" s="1"/>
      <c r="K505" s="1" t="s">
        <v>11480</v>
      </c>
      <c r="L505" s="1" t="s">
        <v>503</v>
      </c>
      <c r="M505" s="1" t="s">
        <v>11983</v>
      </c>
      <c r="N505" s="1" t="s">
        <v>13152</v>
      </c>
      <c r="O505" s="1" t="s">
        <v>503</v>
      </c>
      <c r="P505" s="1" t="s">
        <v>13157</v>
      </c>
      <c r="Q505" s="1" t="s">
        <v>13420</v>
      </c>
      <c r="R505" s="1" t="s">
        <v>14430</v>
      </c>
      <c r="S505" s="1" t="s">
        <v>503</v>
      </c>
      <c r="T505" s="1"/>
      <c r="U505" s="1"/>
      <c r="V505" s="1" t="s">
        <v>14444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5544</v>
      </c>
      <c r="G506" s="1" t="s">
        <v>7145</v>
      </c>
      <c r="H506" s="1" t="s">
        <v>8743</v>
      </c>
      <c r="I506" s="1" t="s">
        <v>10351</v>
      </c>
      <c r="J506" s="1"/>
      <c r="K506" s="1" t="s">
        <v>11480</v>
      </c>
      <c r="L506" s="1" t="s">
        <v>504</v>
      </c>
      <c r="M506" s="1" t="s">
        <v>11984</v>
      </c>
      <c r="N506" s="1" t="s">
        <v>13152</v>
      </c>
      <c r="O506" s="1" t="s">
        <v>504</v>
      </c>
      <c r="P506" s="1" t="s">
        <v>13157</v>
      </c>
      <c r="Q506" s="1" t="s">
        <v>13421</v>
      </c>
      <c r="R506" s="1" t="s">
        <v>14430</v>
      </c>
      <c r="S506" s="1" t="s">
        <v>504</v>
      </c>
      <c r="T506" s="1"/>
      <c r="U506" s="1"/>
      <c r="V506" s="1" t="s">
        <v>14444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5545</v>
      </c>
      <c r="G507" s="1" t="s">
        <v>7146</v>
      </c>
      <c r="H507" s="1" t="s">
        <v>8744</v>
      </c>
      <c r="I507" s="1" t="s">
        <v>10352</v>
      </c>
      <c r="J507" s="1"/>
      <c r="K507" s="1" t="s">
        <v>11480</v>
      </c>
      <c r="L507" s="1" t="s">
        <v>505</v>
      </c>
      <c r="M507" s="1" t="s">
        <v>11985</v>
      </c>
      <c r="N507" s="1" t="s">
        <v>13152</v>
      </c>
      <c r="O507" s="1" t="s">
        <v>505</v>
      </c>
      <c r="P507" s="1" t="s">
        <v>13157</v>
      </c>
      <c r="Q507" s="1" t="s">
        <v>13422</v>
      </c>
      <c r="R507" s="1" t="s">
        <v>14430</v>
      </c>
      <c r="S507" s="1" t="s">
        <v>505</v>
      </c>
      <c r="T507" s="1"/>
      <c r="U507" s="1"/>
      <c r="V507" s="1" t="s">
        <v>14444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5546</v>
      </c>
      <c r="G508" s="1" t="s">
        <v>7147</v>
      </c>
      <c r="H508" s="1" t="s">
        <v>8745</v>
      </c>
      <c r="I508" s="1" t="s">
        <v>10353</v>
      </c>
      <c r="J508" s="1"/>
      <c r="K508" s="1" t="s">
        <v>11480</v>
      </c>
      <c r="L508" s="1" t="s">
        <v>506</v>
      </c>
      <c r="M508" s="1" t="s">
        <v>11986</v>
      </c>
      <c r="N508" s="1" t="s">
        <v>13152</v>
      </c>
      <c r="O508" s="1" t="s">
        <v>506</v>
      </c>
      <c r="P508" s="1" t="s">
        <v>13157</v>
      </c>
      <c r="Q508" s="1" t="s">
        <v>13423</v>
      </c>
      <c r="R508" s="1" t="s">
        <v>14430</v>
      </c>
      <c r="S508" s="1" t="s">
        <v>506</v>
      </c>
      <c r="T508" s="1"/>
      <c r="U508" s="1"/>
      <c r="V508" s="1" t="s">
        <v>14444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5547</v>
      </c>
      <c r="G509" s="1" t="s">
        <v>7148</v>
      </c>
      <c r="H509" s="1" t="s">
        <v>8746</v>
      </c>
      <c r="I509" s="1" t="s">
        <v>10354</v>
      </c>
      <c r="J509" s="1"/>
      <c r="K509" s="1" t="s">
        <v>11480</v>
      </c>
      <c r="L509" s="1" t="s">
        <v>507</v>
      </c>
      <c r="M509" s="1" t="s">
        <v>11987</v>
      </c>
      <c r="N509" s="1" t="s">
        <v>13152</v>
      </c>
      <c r="O509" s="1" t="s">
        <v>507</v>
      </c>
      <c r="P509" s="1" t="s">
        <v>13157</v>
      </c>
      <c r="Q509" s="1" t="s">
        <v>13424</v>
      </c>
      <c r="R509" s="1" t="s">
        <v>14430</v>
      </c>
      <c r="S509" s="1" t="s">
        <v>507</v>
      </c>
      <c r="T509" s="1"/>
      <c r="U509" s="1"/>
      <c r="V509" s="1" t="s">
        <v>14444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5548</v>
      </c>
      <c r="G510" s="1" t="s">
        <v>7149</v>
      </c>
      <c r="H510" s="1" t="s">
        <v>8747</v>
      </c>
      <c r="I510" s="1" t="s">
        <v>10355</v>
      </c>
      <c r="J510" s="1"/>
      <c r="K510" s="1" t="s">
        <v>11480</v>
      </c>
      <c r="L510" s="1" t="s">
        <v>508</v>
      </c>
      <c r="M510" s="1" t="s">
        <v>11988</v>
      </c>
      <c r="N510" s="1" t="s">
        <v>13152</v>
      </c>
      <c r="O510" s="1" t="s">
        <v>508</v>
      </c>
      <c r="P510" s="1" t="s">
        <v>13157</v>
      </c>
      <c r="Q510" s="1" t="s">
        <v>13425</v>
      </c>
      <c r="R510" s="1" t="s">
        <v>14430</v>
      </c>
      <c r="S510" s="1" t="s">
        <v>508</v>
      </c>
      <c r="T510" s="1"/>
      <c r="U510" s="1"/>
      <c r="V510" s="1" t="s">
        <v>14444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5549</v>
      </c>
      <c r="G511" s="1" t="s">
        <v>7150</v>
      </c>
      <c r="H511" s="1" t="s">
        <v>8748</v>
      </c>
      <c r="I511" s="1" t="s">
        <v>10356</v>
      </c>
      <c r="J511" s="1"/>
      <c r="K511" s="1" t="s">
        <v>11480</v>
      </c>
      <c r="L511" s="1" t="s">
        <v>509</v>
      </c>
      <c r="M511" s="1" t="s">
        <v>11989</v>
      </c>
      <c r="N511" s="1" t="s">
        <v>13152</v>
      </c>
      <c r="O511" s="1" t="s">
        <v>509</v>
      </c>
      <c r="P511" s="1" t="s">
        <v>13157</v>
      </c>
      <c r="Q511" s="1" t="s">
        <v>13426</v>
      </c>
      <c r="R511" s="1" t="s">
        <v>14430</v>
      </c>
      <c r="S511" s="1" t="s">
        <v>509</v>
      </c>
      <c r="T511" s="1"/>
      <c r="U511" s="1"/>
      <c r="V511" s="1" t="s">
        <v>14444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5550</v>
      </c>
      <c r="G512" s="1" t="s">
        <v>7151</v>
      </c>
      <c r="H512" s="1" t="s">
        <v>8749</v>
      </c>
      <c r="I512" s="1" t="s">
        <v>10357</v>
      </c>
      <c r="J512" s="1"/>
      <c r="K512" s="1" t="s">
        <v>11480</v>
      </c>
      <c r="L512" s="1" t="s">
        <v>510</v>
      </c>
      <c r="M512" s="1" t="s">
        <v>11990</v>
      </c>
      <c r="N512" s="1" t="s">
        <v>13152</v>
      </c>
      <c r="O512" s="1" t="s">
        <v>510</v>
      </c>
      <c r="P512" s="1" t="s">
        <v>13157</v>
      </c>
      <c r="Q512" s="1" t="s">
        <v>13427</v>
      </c>
      <c r="R512" s="1" t="s">
        <v>14430</v>
      </c>
      <c r="S512" s="1" t="s">
        <v>510</v>
      </c>
      <c r="T512" s="1"/>
      <c r="U512" s="1"/>
      <c r="V512" s="1" t="s">
        <v>14444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5551</v>
      </c>
      <c r="G513" s="1" t="s">
        <v>7152</v>
      </c>
      <c r="H513" s="1" t="s">
        <v>8750</v>
      </c>
      <c r="I513" s="1" t="s">
        <v>10358</v>
      </c>
      <c r="J513" s="1"/>
      <c r="K513" s="1" t="s">
        <v>11480</v>
      </c>
      <c r="L513" s="1" t="s">
        <v>511</v>
      </c>
      <c r="M513" s="1" t="s">
        <v>11991</v>
      </c>
      <c r="N513" s="1" t="s">
        <v>13152</v>
      </c>
      <c r="O513" s="1" t="s">
        <v>511</v>
      </c>
      <c r="P513" s="1" t="s">
        <v>13157</v>
      </c>
      <c r="Q513" s="1" t="s">
        <v>13428</v>
      </c>
      <c r="R513" s="1" t="s">
        <v>14430</v>
      </c>
      <c r="S513" s="1" t="s">
        <v>511</v>
      </c>
      <c r="T513" s="1"/>
      <c r="U513" s="1"/>
      <c r="V513" s="1" t="s">
        <v>14444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5552</v>
      </c>
      <c r="G514" s="1" t="s">
        <v>7153</v>
      </c>
      <c r="H514" s="1" t="s">
        <v>8751</v>
      </c>
      <c r="I514" s="1" t="s">
        <v>10359</v>
      </c>
      <c r="J514" s="1"/>
      <c r="K514" s="1" t="s">
        <v>11480</v>
      </c>
      <c r="L514" s="1" t="s">
        <v>512</v>
      </c>
      <c r="M514" s="1" t="s">
        <v>11992</v>
      </c>
      <c r="N514" s="1" t="s">
        <v>13152</v>
      </c>
      <c r="O514" s="1" t="s">
        <v>512</v>
      </c>
      <c r="P514" s="1" t="s">
        <v>13157</v>
      </c>
      <c r="Q514" s="1" t="s">
        <v>13429</v>
      </c>
      <c r="R514" s="1" t="s">
        <v>14430</v>
      </c>
      <c r="S514" s="1" t="s">
        <v>512</v>
      </c>
      <c r="T514" s="1"/>
      <c r="U514" s="1"/>
      <c r="V514" s="1" t="s">
        <v>14444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7154</v>
      </c>
      <c r="H515" s="1" t="s">
        <v>8752</v>
      </c>
      <c r="I515" s="1" t="s">
        <v>10360</v>
      </c>
      <c r="J515" s="1"/>
      <c r="K515" s="1" t="s">
        <v>11480</v>
      </c>
      <c r="L515" s="1" t="s">
        <v>513</v>
      </c>
      <c r="M515" s="1" t="s">
        <v>11993</v>
      </c>
      <c r="N515" s="1" t="s">
        <v>13152</v>
      </c>
      <c r="O515" s="1" t="s">
        <v>513</v>
      </c>
      <c r="P515" s="1" t="s">
        <v>13157</v>
      </c>
      <c r="Q515" s="1" t="s">
        <v>13430</v>
      </c>
      <c r="R515" s="1" t="s">
        <v>14430</v>
      </c>
      <c r="S515" s="1" t="s">
        <v>513</v>
      </c>
      <c r="T515" s="1"/>
      <c r="U515" s="1"/>
      <c r="V515" s="1" t="s">
        <v>14444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7155</v>
      </c>
      <c r="H516" s="1" t="s">
        <v>8753</v>
      </c>
      <c r="I516" s="1" t="s">
        <v>10361</v>
      </c>
      <c r="J516" s="1"/>
      <c r="K516" s="1" t="s">
        <v>11480</v>
      </c>
      <c r="L516" s="1" t="s">
        <v>514</v>
      </c>
      <c r="M516" s="1" t="s">
        <v>11994</v>
      </c>
      <c r="N516" s="1" t="s">
        <v>13152</v>
      </c>
      <c r="O516" s="1" t="s">
        <v>514</v>
      </c>
      <c r="P516" s="1" t="s">
        <v>13157</v>
      </c>
      <c r="Q516" s="1" t="s">
        <v>13431</v>
      </c>
      <c r="R516" s="1" t="s">
        <v>14430</v>
      </c>
      <c r="S516" s="1" t="s">
        <v>514</v>
      </c>
      <c r="T516" s="1"/>
      <c r="U516" s="1"/>
      <c r="V516" s="1" t="s">
        <v>14444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3902</v>
      </c>
      <c r="H517" s="1" t="s">
        <v>8754</v>
      </c>
      <c r="I517" s="1" t="s">
        <v>10362</v>
      </c>
      <c r="J517" s="1"/>
      <c r="K517" s="1" t="s">
        <v>11480</v>
      </c>
      <c r="L517" s="1" t="s">
        <v>515</v>
      </c>
      <c r="M517" s="1" t="s">
        <v>11995</v>
      </c>
      <c r="N517" s="1" t="s">
        <v>13152</v>
      </c>
      <c r="O517" s="1" t="s">
        <v>515</v>
      </c>
      <c r="P517" s="1" t="s">
        <v>13157</v>
      </c>
      <c r="Q517" s="1" t="s">
        <v>13432</v>
      </c>
      <c r="R517" s="1" t="s">
        <v>14430</v>
      </c>
      <c r="S517" s="1" t="s">
        <v>515</v>
      </c>
      <c r="T517" s="1"/>
      <c r="U517" s="1"/>
      <c r="V517" s="1" t="s">
        <v>14444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7156</v>
      </c>
      <c r="H518" s="1" t="s">
        <v>8755</v>
      </c>
      <c r="I518" s="1" t="s">
        <v>10363</v>
      </c>
      <c r="J518" s="1"/>
      <c r="K518" s="1" t="s">
        <v>11480</v>
      </c>
      <c r="L518" s="1" t="s">
        <v>516</v>
      </c>
      <c r="M518" s="1" t="s">
        <v>11996</v>
      </c>
      <c r="N518" s="1" t="s">
        <v>13152</v>
      </c>
      <c r="O518" s="1" t="s">
        <v>516</v>
      </c>
      <c r="P518" s="1" t="s">
        <v>13157</v>
      </c>
      <c r="Q518" s="1" t="s">
        <v>13433</v>
      </c>
      <c r="R518" s="1" t="s">
        <v>14430</v>
      </c>
      <c r="S518" s="1" t="s">
        <v>516</v>
      </c>
      <c r="T518" s="1"/>
      <c r="U518" s="1"/>
      <c r="V518" s="1" t="s">
        <v>14444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7157</v>
      </c>
      <c r="H519" s="1" t="s">
        <v>8756</v>
      </c>
      <c r="I519" s="1" t="s">
        <v>10364</v>
      </c>
      <c r="J519" s="1"/>
      <c r="K519" s="1" t="s">
        <v>11480</v>
      </c>
      <c r="L519" s="1" t="s">
        <v>517</v>
      </c>
      <c r="M519" s="1" t="s">
        <v>11997</v>
      </c>
      <c r="N519" s="1" t="s">
        <v>13152</v>
      </c>
      <c r="O519" s="1" t="s">
        <v>517</v>
      </c>
      <c r="P519" s="1" t="s">
        <v>13157</v>
      </c>
      <c r="Q519" s="1" t="s">
        <v>13434</v>
      </c>
      <c r="R519" s="1" t="s">
        <v>14430</v>
      </c>
      <c r="S519" s="1" t="s">
        <v>517</v>
      </c>
      <c r="T519" s="1"/>
      <c r="U519" s="1"/>
      <c r="V519" s="1" t="s">
        <v>14444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7158</v>
      </c>
      <c r="H520" s="1" t="s">
        <v>8757</v>
      </c>
      <c r="I520" s="1" t="s">
        <v>10365</v>
      </c>
      <c r="J520" s="1"/>
      <c r="K520" s="1" t="s">
        <v>11480</v>
      </c>
      <c r="L520" s="1" t="s">
        <v>518</v>
      </c>
      <c r="M520" s="1" t="s">
        <v>11998</v>
      </c>
      <c r="N520" s="1" t="s">
        <v>13152</v>
      </c>
      <c r="O520" s="1" t="s">
        <v>518</v>
      </c>
      <c r="P520" s="1" t="s">
        <v>13157</v>
      </c>
      <c r="Q520" s="1" t="s">
        <v>13435</v>
      </c>
      <c r="R520" s="1" t="s">
        <v>14430</v>
      </c>
      <c r="S520" s="1" t="s">
        <v>518</v>
      </c>
      <c r="T520" s="1"/>
      <c r="U520" s="1"/>
      <c r="V520" s="1" t="s">
        <v>14444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7159</v>
      </c>
      <c r="H521" s="1" t="s">
        <v>8758</v>
      </c>
      <c r="I521" s="1" t="s">
        <v>10366</v>
      </c>
      <c r="J521" s="1"/>
      <c r="K521" s="1" t="s">
        <v>11480</v>
      </c>
      <c r="L521" s="1" t="s">
        <v>519</v>
      </c>
      <c r="M521" s="1" t="s">
        <v>11999</v>
      </c>
      <c r="N521" s="1" t="s">
        <v>13152</v>
      </c>
      <c r="O521" s="1" t="s">
        <v>519</v>
      </c>
      <c r="P521" s="1" t="s">
        <v>13157</v>
      </c>
      <c r="Q521" s="1" t="s">
        <v>13436</v>
      </c>
      <c r="R521" s="1" t="s">
        <v>14430</v>
      </c>
      <c r="S521" s="1" t="s">
        <v>519</v>
      </c>
      <c r="T521" s="1"/>
      <c r="U521" s="1"/>
      <c r="V521" s="1" t="s">
        <v>14444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7160</v>
      </c>
      <c r="H522" s="1" t="s">
        <v>8759</v>
      </c>
      <c r="I522" s="1" t="s">
        <v>10367</v>
      </c>
      <c r="J522" s="1"/>
      <c r="K522" s="1" t="s">
        <v>11480</v>
      </c>
      <c r="L522" s="1" t="s">
        <v>520</v>
      </c>
      <c r="M522" s="1" t="s">
        <v>12000</v>
      </c>
      <c r="N522" s="1" t="s">
        <v>13152</v>
      </c>
      <c r="O522" s="1" t="s">
        <v>520</v>
      </c>
      <c r="P522" s="1" t="s">
        <v>13157</v>
      </c>
      <c r="Q522" s="1" t="s">
        <v>13437</v>
      </c>
      <c r="R522" s="1" t="s">
        <v>14430</v>
      </c>
      <c r="S522" s="1" t="s">
        <v>520</v>
      </c>
      <c r="T522" s="1"/>
      <c r="U522" s="1"/>
      <c r="V522" s="1" t="s">
        <v>14444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7161</v>
      </c>
      <c r="H523" s="1" t="s">
        <v>8760</v>
      </c>
      <c r="I523" s="1" t="s">
        <v>10368</v>
      </c>
      <c r="J523" s="1"/>
      <c r="K523" s="1" t="s">
        <v>11480</v>
      </c>
      <c r="L523" s="1" t="s">
        <v>521</v>
      </c>
      <c r="M523" s="1" t="s">
        <v>12001</v>
      </c>
      <c r="N523" s="1" t="s">
        <v>13152</v>
      </c>
      <c r="O523" s="1" t="s">
        <v>521</v>
      </c>
      <c r="P523" s="1" t="s">
        <v>13157</v>
      </c>
      <c r="Q523" s="1" t="s">
        <v>13438</v>
      </c>
      <c r="R523" s="1" t="s">
        <v>14430</v>
      </c>
      <c r="S523" s="1" t="s">
        <v>521</v>
      </c>
      <c r="T523" s="1"/>
      <c r="U523" s="1"/>
      <c r="V523" s="1" t="s">
        <v>14444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7162</v>
      </c>
      <c r="H524" s="1" t="s">
        <v>8761</v>
      </c>
      <c r="I524" s="1" t="s">
        <v>10369</v>
      </c>
      <c r="J524" s="1"/>
      <c r="K524" s="1" t="s">
        <v>11480</v>
      </c>
      <c r="L524" s="1" t="s">
        <v>522</v>
      </c>
      <c r="M524" s="1" t="s">
        <v>12002</v>
      </c>
      <c r="N524" s="1" t="s">
        <v>13152</v>
      </c>
      <c r="O524" s="1" t="s">
        <v>522</v>
      </c>
      <c r="P524" s="1" t="s">
        <v>13157</v>
      </c>
      <c r="Q524" s="1" t="s">
        <v>13439</v>
      </c>
      <c r="R524" s="1" t="s">
        <v>14430</v>
      </c>
      <c r="S524" s="1" t="s">
        <v>522</v>
      </c>
      <c r="T524" s="1"/>
      <c r="U524" s="1"/>
      <c r="V524" s="1" t="s">
        <v>14444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5563</v>
      </c>
      <c r="G525" s="1" t="s">
        <v>7163</v>
      </c>
      <c r="H525" s="1" t="s">
        <v>8762</v>
      </c>
      <c r="I525" s="1" t="s">
        <v>10370</v>
      </c>
      <c r="J525" s="1"/>
      <c r="K525" s="1" t="s">
        <v>11480</v>
      </c>
      <c r="L525" s="1" t="s">
        <v>523</v>
      </c>
      <c r="M525" s="1" t="s">
        <v>12003</v>
      </c>
      <c r="N525" s="1" t="s">
        <v>13152</v>
      </c>
      <c r="O525" s="1" t="s">
        <v>523</v>
      </c>
      <c r="P525" s="1" t="s">
        <v>13157</v>
      </c>
      <c r="Q525" s="1" t="s">
        <v>13440</v>
      </c>
      <c r="R525" s="1" t="s">
        <v>14430</v>
      </c>
      <c r="S525" s="1" t="s">
        <v>523</v>
      </c>
      <c r="T525" s="1"/>
      <c r="U525" s="1"/>
      <c r="V525" s="1" t="s">
        <v>14444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7164</v>
      </c>
      <c r="H526" s="1" t="s">
        <v>8763</v>
      </c>
      <c r="I526" s="1" t="s">
        <v>10371</v>
      </c>
      <c r="J526" s="1"/>
      <c r="K526" s="1" t="s">
        <v>11480</v>
      </c>
      <c r="L526" s="1" t="s">
        <v>524</v>
      </c>
      <c r="M526" s="1" t="s">
        <v>12004</v>
      </c>
      <c r="N526" s="1" t="s">
        <v>13152</v>
      </c>
      <c r="O526" s="1" t="s">
        <v>524</v>
      </c>
      <c r="P526" s="1" t="s">
        <v>13157</v>
      </c>
      <c r="Q526" s="1" t="s">
        <v>13441</v>
      </c>
      <c r="R526" s="1" t="s">
        <v>14430</v>
      </c>
      <c r="S526" s="1" t="s">
        <v>524</v>
      </c>
      <c r="T526" s="1"/>
      <c r="U526" s="1"/>
      <c r="V526" s="1" t="s">
        <v>14444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7165</v>
      </c>
      <c r="H527" s="1" t="s">
        <v>8764</v>
      </c>
      <c r="I527" s="1" t="s">
        <v>10372</v>
      </c>
      <c r="J527" s="1"/>
      <c r="K527" s="1" t="s">
        <v>11480</v>
      </c>
      <c r="L527" s="1" t="s">
        <v>525</v>
      </c>
      <c r="M527" s="1" t="s">
        <v>12005</v>
      </c>
      <c r="N527" s="1" t="s">
        <v>13152</v>
      </c>
      <c r="O527" s="1" t="s">
        <v>525</v>
      </c>
      <c r="P527" s="1" t="s">
        <v>13157</v>
      </c>
      <c r="Q527" s="1" t="s">
        <v>13442</v>
      </c>
      <c r="R527" s="1" t="s">
        <v>14430</v>
      </c>
      <c r="S527" s="1" t="s">
        <v>525</v>
      </c>
      <c r="T527" s="1"/>
      <c r="U527" s="1"/>
      <c r="V527" s="1" t="s">
        <v>14444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7166</v>
      </c>
      <c r="H528" s="1" t="s">
        <v>8765</v>
      </c>
      <c r="I528" s="1" t="s">
        <v>10373</v>
      </c>
      <c r="J528" s="1"/>
      <c r="K528" s="1" t="s">
        <v>11480</v>
      </c>
      <c r="L528" s="1" t="s">
        <v>526</v>
      </c>
      <c r="M528" s="1" t="s">
        <v>12006</v>
      </c>
      <c r="N528" s="1" t="s">
        <v>13152</v>
      </c>
      <c r="O528" s="1" t="s">
        <v>526</v>
      </c>
      <c r="P528" s="1" t="s">
        <v>13157</v>
      </c>
      <c r="Q528" s="1" t="s">
        <v>13443</v>
      </c>
      <c r="R528" s="1" t="s">
        <v>14430</v>
      </c>
      <c r="S528" s="1" t="s">
        <v>526</v>
      </c>
      <c r="T528" s="1"/>
      <c r="U528" s="1"/>
      <c r="V528" s="1" t="s">
        <v>14444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7167</v>
      </c>
      <c r="H529" s="1" t="s">
        <v>8766</v>
      </c>
      <c r="I529" s="1" t="s">
        <v>10374</v>
      </c>
      <c r="J529" s="1"/>
      <c r="K529" s="1" t="s">
        <v>11480</v>
      </c>
      <c r="L529" s="1" t="s">
        <v>527</v>
      </c>
      <c r="M529" s="1" t="s">
        <v>12007</v>
      </c>
      <c r="N529" s="1" t="s">
        <v>13152</v>
      </c>
      <c r="O529" s="1" t="s">
        <v>527</v>
      </c>
      <c r="P529" s="1" t="s">
        <v>13157</v>
      </c>
      <c r="Q529" s="1" t="s">
        <v>13444</v>
      </c>
      <c r="R529" s="1" t="s">
        <v>14430</v>
      </c>
      <c r="S529" s="1" t="s">
        <v>527</v>
      </c>
      <c r="T529" s="1"/>
      <c r="U529" s="1"/>
      <c r="V529" s="1" t="s">
        <v>14444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7168</v>
      </c>
      <c r="H530" s="1" t="s">
        <v>8767</v>
      </c>
      <c r="I530" s="1" t="s">
        <v>10375</v>
      </c>
      <c r="J530" s="1"/>
      <c r="K530" s="1" t="s">
        <v>11480</v>
      </c>
      <c r="L530" s="1" t="s">
        <v>528</v>
      </c>
      <c r="M530" s="1" t="s">
        <v>12008</v>
      </c>
      <c r="N530" s="1" t="s">
        <v>13152</v>
      </c>
      <c r="O530" s="1" t="s">
        <v>528</v>
      </c>
      <c r="P530" s="1" t="s">
        <v>13157</v>
      </c>
      <c r="Q530" s="1" t="s">
        <v>13445</v>
      </c>
      <c r="R530" s="1" t="s">
        <v>14430</v>
      </c>
      <c r="S530" s="1" t="s">
        <v>528</v>
      </c>
      <c r="T530" s="1"/>
      <c r="U530" s="1"/>
      <c r="V530" s="1" t="s">
        <v>14444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7169</v>
      </c>
      <c r="H531" s="1" t="s">
        <v>8768</v>
      </c>
      <c r="I531" s="1" t="s">
        <v>10376</v>
      </c>
      <c r="J531" s="1"/>
      <c r="K531" s="1" t="s">
        <v>11480</v>
      </c>
      <c r="L531" s="1" t="s">
        <v>529</v>
      </c>
      <c r="M531" s="1" t="s">
        <v>12009</v>
      </c>
      <c r="N531" s="1" t="s">
        <v>13152</v>
      </c>
      <c r="O531" s="1" t="s">
        <v>529</v>
      </c>
      <c r="P531" s="1" t="s">
        <v>13157</v>
      </c>
      <c r="Q531" s="1" t="s">
        <v>13446</v>
      </c>
      <c r="R531" s="1" t="s">
        <v>14430</v>
      </c>
      <c r="S531" s="1" t="s">
        <v>529</v>
      </c>
      <c r="T531" s="1"/>
      <c r="U531" s="1"/>
      <c r="V531" s="1" t="s">
        <v>14444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7170</v>
      </c>
      <c r="H532" s="1" t="s">
        <v>8769</v>
      </c>
      <c r="I532" s="1" t="s">
        <v>10377</v>
      </c>
      <c r="J532" s="1"/>
      <c r="K532" s="1" t="s">
        <v>11480</v>
      </c>
      <c r="L532" s="1" t="s">
        <v>530</v>
      </c>
      <c r="M532" s="1" t="s">
        <v>12010</v>
      </c>
      <c r="N532" s="1" t="s">
        <v>13152</v>
      </c>
      <c r="O532" s="1" t="s">
        <v>530</v>
      </c>
      <c r="P532" s="1" t="s">
        <v>13157</v>
      </c>
      <c r="Q532" s="1" t="s">
        <v>13447</v>
      </c>
      <c r="R532" s="1" t="s">
        <v>14430</v>
      </c>
      <c r="S532" s="1" t="s">
        <v>530</v>
      </c>
      <c r="T532" s="1"/>
      <c r="U532" s="1"/>
      <c r="V532" s="1" t="s">
        <v>14444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7171</v>
      </c>
      <c r="H533" s="1" t="s">
        <v>8770</v>
      </c>
      <c r="I533" s="1" t="s">
        <v>10378</v>
      </c>
      <c r="J533" s="1"/>
      <c r="K533" s="1" t="s">
        <v>11480</v>
      </c>
      <c r="L533" s="1" t="s">
        <v>531</v>
      </c>
      <c r="M533" s="1" t="s">
        <v>12011</v>
      </c>
      <c r="N533" s="1" t="s">
        <v>13152</v>
      </c>
      <c r="O533" s="1" t="s">
        <v>531</v>
      </c>
      <c r="P533" s="1" t="s">
        <v>13157</v>
      </c>
      <c r="Q533" s="1" t="s">
        <v>13448</v>
      </c>
      <c r="R533" s="1" t="s">
        <v>14430</v>
      </c>
      <c r="S533" s="1" t="s">
        <v>531</v>
      </c>
      <c r="T533" s="1"/>
      <c r="U533" s="1"/>
      <c r="V533" s="1" t="s">
        <v>14444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3919</v>
      </c>
      <c r="H534" s="1" t="s">
        <v>8771</v>
      </c>
      <c r="I534" s="1" t="s">
        <v>10379</v>
      </c>
      <c r="J534" s="1"/>
      <c r="K534" s="1" t="s">
        <v>11480</v>
      </c>
      <c r="L534" s="1" t="s">
        <v>532</v>
      </c>
      <c r="M534" s="1" t="s">
        <v>12012</v>
      </c>
      <c r="N534" s="1" t="s">
        <v>13152</v>
      </c>
      <c r="O534" s="1" t="s">
        <v>532</v>
      </c>
      <c r="P534" s="1" t="s">
        <v>13157</v>
      </c>
      <c r="Q534" s="1" t="s">
        <v>13449</v>
      </c>
      <c r="R534" s="1" t="s">
        <v>14430</v>
      </c>
      <c r="S534" s="1" t="s">
        <v>532</v>
      </c>
      <c r="T534" s="1"/>
      <c r="U534" s="1"/>
      <c r="V534" s="1" t="s">
        <v>14444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7172</v>
      </c>
      <c r="H535" s="1" t="s">
        <v>8772</v>
      </c>
      <c r="I535" s="1" t="s">
        <v>10380</v>
      </c>
      <c r="J535" s="1"/>
      <c r="K535" s="1" t="s">
        <v>11480</v>
      </c>
      <c r="L535" s="1" t="s">
        <v>533</v>
      </c>
      <c r="M535" s="1" t="s">
        <v>12013</v>
      </c>
      <c r="N535" s="1" t="s">
        <v>13152</v>
      </c>
      <c r="O535" s="1" t="s">
        <v>533</v>
      </c>
      <c r="P535" s="1" t="s">
        <v>13157</v>
      </c>
      <c r="Q535" s="1" t="s">
        <v>13450</v>
      </c>
      <c r="R535" s="1" t="s">
        <v>14430</v>
      </c>
      <c r="S535" s="1" t="s">
        <v>533</v>
      </c>
      <c r="T535" s="1"/>
      <c r="U535" s="1"/>
      <c r="V535" s="1" t="s">
        <v>14444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7173</v>
      </c>
      <c r="H536" s="1" t="s">
        <v>8773</v>
      </c>
      <c r="I536" s="1" t="s">
        <v>10381</v>
      </c>
      <c r="J536" s="1"/>
      <c r="K536" s="1" t="s">
        <v>11480</v>
      </c>
      <c r="L536" s="1" t="s">
        <v>534</v>
      </c>
      <c r="M536" s="1" t="s">
        <v>12014</v>
      </c>
      <c r="N536" s="1" t="s">
        <v>13152</v>
      </c>
      <c r="O536" s="1" t="s">
        <v>534</v>
      </c>
      <c r="P536" s="1" t="s">
        <v>13157</v>
      </c>
      <c r="Q536" s="1" t="s">
        <v>13451</v>
      </c>
      <c r="R536" s="1" t="s">
        <v>14430</v>
      </c>
      <c r="S536" s="1" t="s">
        <v>534</v>
      </c>
      <c r="T536" s="1"/>
      <c r="U536" s="1"/>
      <c r="V536" s="1" t="s">
        <v>14444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7174</v>
      </c>
      <c r="H537" s="1" t="s">
        <v>8774</v>
      </c>
      <c r="I537" s="1" t="s">
        <v>10382</v>
      </c>
      <c r="J537" s="1"/>
      <c r="K537" s="1" t="s">
        <v>11480</v>
      </c>
      <c r="L537" s="1" t="s">
        <v>535</v>
      </c>
      <c r="M537" s="1" t="s">
        <v>12015</v>
      </c>
      <c r="N537" s="1" t="s">
        <v>13152</v>
      </c>
      <c r="O537" s="1" t="s">
        <v>535</v>
      </c>
      <c r="P537" s="1" t="s">
        <v>13157</v>
      </c>
      <c r="Q537" s="1" t="s">
        <v>13452</v>
      </c>
      <c r="R537" s="1" t="s">
        <v>14430</v>
      </c>
      <c r="S537" s="1" t="s">
        <v>535</v>
      </c>
      <c r="T537" s="1"/>
      <c r="U537" s="1"/>
      <c r="V537" s="1" t="s">
        <v>14444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7175</v>
      </c>
      <c r="H538" s="1" t="s">
        <v>8775</v>
      </c>
      <c r="I538" s="1" t="s">
        <v>10383</v>
      </c>
      <c r="J538" s="1"/>
      <c r="K538" s="1" t="s">
        <v>11480</v>
      </c>
      <c r="L538" s="1" t="s">
        <v>536</v>
      </c>
      <c r="M538" s="1" t="s">
        <v>12016</v>
      </c>
      <c r="N538" s="1" t="s">
        <v>13152</v>
      </c>
      <c r="O538" s="1" t="s">
        <v>536</v>
      </c>
      <c r="P538" s="1" t="s">
        <v>13157</v>
      </c>
      <c r="Q538" s="1" t="s">
        <v>13453</v>
      </c>
      <c r="R538" s="1" t="s">
        <v>14430</v>
      </c>
      <c r="S538" s="1" t="s">
        <v>536</v>
      </c>
      <c r="T538" s="1"/>
      <c r="U538" s="1"/>
      <c r="V538" s="1" t="s">
        <v>14444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7176</v>
      </c>
      <c r="H539" s="1" t="s">
        <v>8776</v>
      </c>
      <c r="I539" s="1" t="s">
        <v>10384</v>
      </c>
      <c r="J539" s="1"/>
      <c r="K539" s="1" t="s">
        <v>11480</v>
      </c>
      <c r="L539" s="1" t="s">
        <v>537</v>
      </c>
      <c r="M539" s="1" t="s">
        <v>12017</v>
      </c>
      <c r="N539" s="1" t="s">
        <v>13152</v>
      </c>
      <c r="O539" s="1" t="s">
        <v>537</v>
      </c>
      <c r="P539" s="1" t="s">
        <v>13157</v>
      </c>
      <c r="Q539" s="1" t="s">
        <v>13454</v>
      </c>
      <c r="R539" s="1" t="s">
        <v>14430</v>
      </c>
      <c r="S539" s="1" t="s">
        <v>537</v>
      </c>
      <c r="T539" s="1"/>
      <c r="U539" s="1"/>
      <c r="V539" s="1" t="s">
        <v>14444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7177</v>
      </c>
      <c r="H540" s="1" t="s">
        <v>8777</v>
      </c>
      <c r="I540" s="1" t="s">
        <v>10385</v>
      </c>
      <c r="J540" s="1"/>
      <c r="K540" s="1" t="s">
        <v>11480</v>
      </c>
      <c r="L540" s="1" t="s">
        <v>538</v>
      </c>
      <c r="M540" s="1" t="s">
        <v>12018</v>
      </c>
      <c r="N540" s="1" t="s">
        <v>13152</v>
      </c>
      <c r="O540" s="1" t="s">
        <v>538</v>
      </c>
      <c r="P540" s="1" t="s">
        <v>13157</v>
      </c>
      <c r="Q540" s="1" t="s">
        <v>13455</v>
      </c>
      <c r="R540" s="1" t="s">
        <v>14430</v>
      </c>
      <c r="S540" s="1" t="s">
        <v>538</v>
      </c>
      <c r="T540" s="1"/>
      <c r="U540" s="1"/>
      <c r="V540" s="1" t="s">
        <v>14444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7178</v>
      </c>
      <c r="H541" s="1" t="s">
        <v>8778</v>
      </c>
      <c r="I541" s="1" t="s">
        <v>10386</v>
      </c>
      <c r="J541" s="1"/>
      <c r="K541" s="1" t="s">
        <v>11480</v>
      </c>
      <c r="L541" s="1" t="s">
        <v>539</v>
      </c>
      <c r="M541" s="1" t="s">
        <v>12019</v>
      </c>
      <c r="N541" s="1" t="s">
        <v>13152</v>
      </c>
      <c r="O541" s="1" t="s">
        <v>539</v>
      </c>
      <c r="P541" s="1" t="s">
        <v>13157</v>
      </c>
      <c r="Q541" s="1" t="s">
        <v>13456</v>
      </c>
      <c r="R541" s="1" t="s">
        <v>14430</v>
      </c>
      <c r="S541" s="1" t="s">
        <v>539</v>
      </c>
      <c r="T541" s="1"/>
      <c r="U541" s="1"/>
      <c r="V541" s="1" t="s">
        <v>14444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7179</v>
      </c>
      <c r="H542" s="1" t="s">
        <v>8779</v>
      </c>
      <c r="I542" s="1" t="s">
        <v>10387</v>
      </c>
      <c r="J542" s="1"/>
      <c r="K542" s="1" t="s">
        <v>11480</v>
      </c>
      <c r="L542" s="1" t="s">
        <v>540</v>
      </c>
      <c r="M542" s="1" t="s">
        <v>12020</v>
      </c>
      <c r="N542" s="1" t="s">
        <v>13152</v>
      </c>
      <c r="O542" s="1" t="s">
        <v>540</v>
      </c>
      <c r="P542" s="1" t="s">
        <v>13157</v>
      </c>
      <c r="Q542" s="1" t="s">
        <v>13457</v>
      </c>
      <c r="R542" s="1" t="s">
        <v>14430</v>
      </c>
      <c r="S542" s="1" t="s">
        <v>540</v>
      </c>
      <c r="T542" s="1"/>
      <c r="U542" s="1"/>
      <c r="V542" s="1" t="s">
        <v>14444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7180</v>
      </c>
      <c r="H543" s="1" t="s">
        <v>8780</v>
      </c>
      <c r="I543" s="1" t="s">
        <v>10388</v>
      </c>
      <c r="J543" s="1"/>
      <c r="K543" s="1" t="s">
        <v>11480</v>
      </c>
      <c r="L543" s="1" t="s">
        <v>541</v>
      </c>
      <c r="M543" s="1" t="s">
        <v>12021</v>
      </c>
      <c r="N543" s="1" t="s">
        <v>13152</v>
      </c>
      <c r="O543" s="1" t="s">
        <v>541</v>
      </c>
      <c r="P543" s="1" t="s">
        <v>13157</v>
      </c>
      <c r="Q543" s="1" t="s">
        <v>13458</v>
      </c>
      <c r="R543" s="1" t="s">
        <v>14430</v>
      </c>
      <c r="S543" s="1" t="s">
        <v>541</v>
      </c>
      <c r="T543" s="1"/>
      <c r="U543" s="1"/>
      <c r="V543" s="1" t="s">
        <v>14444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7181</v>
      </c>
      <c r="H544" s="1" t="s">
        <v>8781</v>
      </c>
      <c r="I544" s="1" t="s">
        <v>10389</v>
      </c>
      <c r="J544" s="1"/>
      <c r="K544" s="1" t="s">
        <v>11480</v>
      </c>
      <c r="L544" s="1" t="s">
        <v>542</v>
      </c>
      <c r="M544" s="1" t="s">
        <v>12022</v>
      </c>
      <c r="N544" s="1" t="s">
        <v>13152</v>
      </c>
      <c r="O544" s="1" t="s">
        <v>542</v>
      </c>
      <c r="P544" s="1" t="s">
        <v>13157</v>
      </c>
      <c r="Q544" s="1" t="s">
        <v>13459</v>
      </c>
      <c r="R544" s="1" t="s">
        <v>14430</v>
      </c>
      <c r="S544" s="1" t="s">
        <v>542</v>
      </c>
      <c r="T544" s="1"/>
      <c r="U544" s="1"/>
      <c r="V544" s="1" t="s">
        <v>14444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7182</v>
      </c>
      <c r="H545" s="1" t="s">
        <v>8782</v>
      </c>
      <c r="I545" s="1" t="s">
        <v>10390</v>
      </c>
      <c r="J545" s="1"/>
      <c r="K545" s="1" t="s">
        <v>11480</v>
      </c>
      <c r="L545" s="1" t="s">
        <v>543</v>
      </c>
      <c r="M545" s="1" t="s">
        <v>12023</v>
      </c>
      <c r="N545" s="1" t="s">
        <v>13152</v>
      </c>
      <c r="O545" s="1" t="s">
        <v>543</v>
      </c>
      <c r="P545" s="1" t="s">
        <v>13157</v>
      </c>
      <c r="Q545" s="1" t="s">
        <v>13460</v>
      </c>
      <c r="R545" s="1" t="s">
        <v>14430</v>
      </c>
      <c r="S545" s="1" t="s">
        <v>543</v>
      </c>
      <c r="T545" s="1"/>
      <c r="U545" s="1"/>
      <c r="V545" s="1" t="s">
        <v>14444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7183</v>
      </c>
      <c r="H546" s="1" t="s">
        <v>8783</v>
      </c>
      <c r="I546" s="1" t="s">
        <v>10391</v>
      </c>
      <c r="J546" s="1"/>
      <c r="K546" s="1" t="s">
        <v>11480</v>
      </c>
      <c r="L546" s="1" t="s">
        <v>544</v>
      </c>
      <c r="M546" s="1" t="s">
        <v>12024</v>
      </c>
      <c r="N546" s="1" t="s">
        <v>13152</v>
      </c>
      <c r="O546" s="1" t="s">
        <v>544</v>
      </c>
      <c r="P546" s="1" t="s">
        <v>13157</v>
      </c>
      <c r="Q546" s="1" t="s">
        <v>13461</v>
      </c>
      <c r="R546" s="1" t="s">
        <v>14430</v>
      </c>
      <c r="S546" s="1" t="s">
        <v>544</v>
      </c>
      <c r="T546" s="1"/>
      <c r="U546" s="1"/>
      <c r="V546" s="1" t="s">
        <v>14444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7184</v>
      </c>
      <c r="H547" s="1" t="s">
        <v>8782</v>
      </c>
      <c r="I547" s="1" t="s">
        <v>10392</v>
      </c>
      <c r="J547" s="1"/>
      <c r="K547" s="1" t="s">
        <v>11480</v>
      </c>
      <c r="L547" s="1" t="s">
        <v>545</v>
      </c>
      <c r="M547" s="1" t="s">
        <v>12025</v>
      </c>
      <c r="N547" s="1" t="s">
        <v>13152</v>
      </c>
      <c r="O547" s="1" t="s">
        <v>545</v>
      </c>
      <c r="P547" s="1" t="s">
        <v>13157</v>
      </c>
      <c r="Q547" s="1" t="s">
        <v>13460</v>
      </c>
      <c r="R547" s="1" t="s">
        <v>14430</v>
      </c>
      <c r="S547" s="1" t="s">
        <v>545</v>
      </c>
      <c r="T547" s="1"/>
      <c r="U547" s="1"/>
      <c r="V547" s="1" t="s">
        <v>14444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7185</v>
      </c>
      <c r="H548" s="1" t="s">
        <v>8784</v>
      </c>
      <c r="I548" s="1" t="s">
        <v>10393</v>
      </c>
      <c r="J548" s="1"/>
      <c r="K548" s="1" t="s">
        <v>11480</v>
      </c>
      <c r="L548" s="1" t="s">
        <v>546</v>
      </c>
      <c r="M548" s="1" t="s">
        <v>12026</v>
      </c>
      <c r="N548" s="1" t="s">
        <v>13152</v>
      </c>
      <c r="O548" s="1" t="s">
        <v>546</v>
      </c>
      <c r="P548" s="1" t="s">
        <v>13157</v>
      </c>
      <c r="Q548" s="1" t="s">
        <v>13462</v>
      </c>
      <c r="R548" s="1" t="s">
        <v>14430</v>
      </c>
      <c r="S548" s="1" t="s">
        <v>546</v>
      </c>
      <c r="T548" s="1"/>
      <c r="U548" s="1"/>
      <c r="V548" s="1" t="s">
        <v>14444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5587</v>
      </c>
      <c r="G549" s="1" t="s">
        <v>7186</v>
      </c>
      <c r="H549" s="1" t="s">
        <v>8785</v>
      </c>
      <c r="I549" s="1" t="s">
        <v>10394</v>
      </c>
      <c r="J549" s="1"/>
      <c r="K549" s="1" t="s">
        <v>11480</v>
      </c>
      <c r="L549" s="1" t="s">
        <v>547</v>
      </c>
      <c r="M549" s="1" t="s">
        <v>12027</v>
      </c>
      <c r="N549" s="1" t="s">
        <v>13152</v>
      </c>
      <c r="O549" s="1" t="s">
        <v>547</v>
      </c>
      <c r="P549" s="1" t="s">
        <v>13157</v>
      </c>
      <c r="Q549" s="1" t="s">
        <v>13463</v>
      </c>
      <c r="R549" s="1" t="s">
        <v>14430</v>
      </c>
      <c r="S549" s="1" t="s">
        <v>547</v>
      </c>
      <c r="T549" s="1"/>
      <c r="U549" s="1"/>
      <c r="V549" s="1" t="s">
        <v>14444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7187</v>
      </c>
      <c r="H550" s="1" t="s">
        <v>8786</v>
      </c>
      <c r="I550" s="1" t="s">
        <v>10395</v>
      </c>
      <c r="J550" s="1"/>
      <c r="K550" s="1" t="s">
        <v>11480</v>
      </c>
      <c r="L550" s="1" t="s">
        <v>548</v>
      </c>
      <c r="M550" s="1" t="s">
        <v>12028</v>
      </c>
      <c r="N550" s="1" t="s">
        <v>13152</v>
      </c>
      <c r="O550" s="1" t="s">
        <v>548</v>
      </c>
      <c r="P550" s="1" t="s">
        <v>13157</v>
      </c>
      <c r="Q550" s="1" t="s">
        <v>13464</v>
      </c>
      <c r="R550" s="1" t="s">
        <v>14430</v>
      </c>
      <c r="S550" s="1" t="s">
        <v>548</v>
      </c>
      <c r="T550" s="1"/>
      <c r="U550" s="1"/>
      <c r="V550" s="1" t="s">
        <v>14444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7188</v>
      </c>
      <c r="H551" s="1" t="s">
        <v>8787</v>
      </c>
      <c r="I551" s="1" t="s">
        <v>10396</v>
      </c>
      <c r="J551" s="1"/>
      <c r="K551" s="1" t="s">
        <v>11480</v>
      </c>
      <c r="L551" s="1" t="s">
        <v>549</v>
      </c>
      <c r="M551" s="1" t="s">
        <v>12029</v>
      </c>
      <c r="N551" s="1" t="s">
        <v>13152</v>
      </c>
      <c r="O551" s="1" t="s">
        <v>549</v>
      </c>
      <c r="P551" s="1" t="s">
        <v>13157</v>
      </c>
      <c r="Q551" s="1" t="s">
        <v>13465</v>
      </c>
      <c r="R551" s="1" t="s">
        <v>14430</v>
      </c>
      <c r="S551" s="1" t="s">
        <v>549</v>
      </c>
      <c r="T551" s="1"/>
      <c r="U551" s="1"/>
      <c r="V551" s="1" t="s">
        <v>14444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7189</v>
      </c>
      <c r="H552" s="1" t="s">
        <v>8788</v>
      </c>
      <c r="I552" s="1" t="s">
        <v>10397</v>
      </c>
      <c r="J552" s="1"/>
      <c r="K552" s="1" t="s">
        <v>11480</v>
      </c>
      <c r="L552" s="1" t="s">
        <v>550</v>
      </c>
      <c r="M552" s="1" t="s">
        <v>12030</v>
      </c>
      <c r="N552" s="1" t="s">
        <v>13152</v>
      </c>
      <c r="O552" s="1" t="s">
        <v>550</v>
      </c>
      <c r="P552" s="1" t="s">
        <v>13157</v>
      </c>
      <c r="Q552" s="1" t="s">
        <v>13466</v>
      </c>
      <c r="R552" s="1" t="s">
        <v>14430</v>
      </c>
      <c r="S552" s="1" t="s">
        <v>550</v>
      </c>
      <c r="T552" s="1"/>
      <c r="U552" s="1"/>
      <c r="V552" s="1" t="s">
        <v>14444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7190</v>
      </c>
      <c r="H553" s="1" t="s">
        <v>8789</v>
      </c>
      <c r="I553" s="1" t="s">
        <v>10398</v>
      </c>
      <c r="J553" s="1"/>
      <c r="K553" s="1" t="s">
        <v>11480</v>
      </c>
      <c r="L553" s="1" t="s">
        <v>551</v>
      </c>
      <c r="M553" s="1" t="s">
        <v>12031</v>
      </c>
      <c r="N553" s="1" t="s">
        <v>13152</v>
      </c>
      <c r="O553" s="1" t="s">
        <v>551</v>
      </c>
      <c r="P553" s="1" t="s">
        <v>13157</v>
      </c>
      <c r="Q553" s="1" t="s">
        <v>13467</v>
      </c>
      <c r="R553" s="1" t="s">
        <v>14430</v>
      </c>
      <c r="S553" s="1" t="s">
        <v>551</v>
      </c>
      <c r="T553" s="1"/>
      <c r="U553" s="1"/>
      <c r="V553" s="1" t="s">
        <v>14444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7191</v>
      </c>
      <c r="H554" s="1" t="s">
        <v>8790</v>
      </c>
      <c r="I554" s="1" t="s">
        <v>10399</v>
      </c>
      <c r="J554" s="1"/>
      <c r="K554" s="1" t="s">
        <v>11480</v>
      </c>
      <c r="L554" s="1" t="s">
        <v>552</v>
      </c>
      <c r="M554" s="1" t="s">
        <v>12032</v>
      </c>
      <c r="N554" s="1" t="s">
        <v>13152</v>
      </c>
      <c r="O554" s="1" t="s">
        <v>552</v>
      </c>
      <c r="P554" s="1" t="s">
        <v>13157</v>
      </c>
      <c r="Q554" s="1" t="s">
        <v>13468</v>
      </c>
      <c r="R554" s="1" t="s">
        <v>14430</v>
      </c>
      <c r="S554" s="1" t="s">
        <v>552</v>
      </c>
      <c r="T554" s="1"/>
      <c r="U554" s="1"/>
      <c r="V554" s="1" t="s">
        <v>14444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7192</v>
      </c>
      <c r="H555" s="1" t="s">
        <v>8791</v>
      </c>
      <c r="I555" s="1" t="s">
        <v>10400</v>
      </c>
      <c r="J555" s="1"/>
      <c r="K555" s="1" t="s">
        <v>11480</v>
      </c>
      <c r="L555" s="1" t="s">
        <v>553</v>
      </c>
      <c r="M555" s="1" t="s">
        <v>12033</v>
      </c>
      <c r="N555" s="1" t="s">
        <v>13152</v>
      </c>
      <c r="O555" s="1" t="s">
        <v>553</v>
      </c>
      <c r="P555" s="1" t="s">
        <v>13157</v>
      </c>
      <c r="Q555" s="1" t="s">
        <v>13469</v>
      </c>
      <c r="R555" s="1" t="s">
        <v>14430</v>
      </c>
      <c r="S555" s="1" t="s">
        <v>553</v>
      </c>
      <c r="T555" s="1"/>
      <c r="U555" s="1"/>
      <c r="V555" s="1" t="s">
        <v>14444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7193</v>
      </c>
      <c r="H556" s="1" t="s">
        <v>8792</v>
      </c>
      <c r="I556" s="1" t="s">
        <v>10401</v>
      </c>
      <c r="J556" s="1"/>
      <c r="K556" s="1" t="s">
        <v>11480</v>
      </c>
      <c r="L556" s="1" t="s">
        <v>554</v>
      </c>
      <c r="M556" s="1" t="s">
        <v>12034</v>
      </c>
      <c r="N556" s="1" t="s">
        <v>13152</v>
      </c>
      <c r="O556" s="1" t="s">
        <v>554</v>
      </c>
      <c r="P556" s="1" t="s">
        <v>13157</v>
      </c>
      <c r="Q556" s="1" t="s">
        <v>13470</v>
      </c>
      <c r="R556" s="1" t="s">
        <v>14430</v>
      </c>
      <c r="S556" s="1" t="s">
        <v>554</v>
      </c>
      <c r="T556" s="1"/>
      <c r="U556" s="1"/>
      <c r="V556" s="1" t="s">
        <v>14444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7194</v>
      </c>
      <c r="H557" s="1" t="s">
        <v>8792</v>
      </c>
      <c r="I557" s="1" t="s">
        <v>10402</v>
      </c>
      <c r="J557" s="1"/>
      <c r="K557" s="1" t="s">
        <v>11480</v>
      </c>
      <c r="L557" s="1" t="s">
        <v>555</v>
      </c>
      <c r="M557" s="1" t="s">
        <v>12035</v>
      </c>
      <c r="N557" s="1" t="s">
        <v>13152</v>
      </c>
      <c r="O557" s="1" t="s">
        <v>555</v>
      </c>
      <c r="P557" s="1" t="s">
        <v>13157</v>
      </c>
      <c r="Q557" s="1" t="s">
        <v>13470</v>
      </c>
      <c r="R557" s="1" t="s">
        <v>14430</v>
      </c>
      <c r="S557" s="1" t="s">
        <v>555</v>
      </c>
      <c r="T557" s="1"/>
      <c r="U557" s="1"/>
      <c r="V557" s="1" t="s">
        <v>14444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7195</v>
      </c>
      <c r="H558" s="1" t="s">
        <v>8793</v>
      </c>
      <c r="I558" s="1" t="s">
        <v>10403</v>
      </c>
      <c r="J558" s="1"/>
      <c r="K558" s="1" t="s">
        <v>11480</v>
      </c>
      <c r="L558" s="1" t="s">
        <v>556</v>
      </c>
      <c r="M558" s="1" t="s">
        <v>12036</v>
      </c>
      <c r="N558" s="1" t="s">
        <v>13152</v>
      </c>
      <c r="O558" s="1" t="s">
        <v>556</v>
      </c>
      <c r="P558" s="1" t="s">
        <v>13157</v>
      </c>
      <c r="Q558" s="1" t="s">
        <v>13471</v>
      </c>
      <c r="R558" s="1" t="s">
        <v>14430</v>
      </c>
      <c r="S558" s="1" t="s">
        <v>556</v>
      </c>
      <c r="T558" s="1"/>
      <c r="U558" s="1"/>
      <c r="V558" s="1" t="s">
        <v>14444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7196</v>
      </c>
      <c r="H559" s="1" t="s">
        <v>8794</v>
      </c>
      <c r="I559" s="1" t="s">
        <v>10404</v>
      </c>
      <c r="J559" s="1"/>
      <c r="K559" s="1" t="s">
        <v>11480</v>
      </c>
      <c r="L559" s="1" t="s">
        <v>557</v>
      </c>
      <c r="M559" s="1" t="s">
        <v>12037</v>
      </c>
      <c r="N559" s="1" t="s">
        <v>13152</v>
      </c>
      <c r="O559" s="1" t="s">
        <v>557</v>
      </c>
      <c r="P559" s="1" t="s">
        <v>13158</v>
      </c>
      <c r="Q559" s="1" t="s">
        <v>13158</v>
      </c>
      <c r="R559" s="1" t="s">
        <v>14430</v>
      </c>
      <c r="S559" s="1" t="s">
        <v>557</v>
      </c>
      <c r="T559" s="1"/>
      <c r="U559" s="1" t="s">
        <v>14440</v>
      </c>
      <c r="V559" s="1" t="s">
        <v>14444</v>
      </c>
      <c r="W559" s="1" t="s">
        <v>557</v>
      </c>
      <c r="X559" s="1" t="s">
        <v>14447</v>
      </c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7197</v>
      </c>
      <c r="H560" s="1" t="s">
        <v>8795</v>
      </c>
      <c r="I560" s="1" t="s">
        <v>10405</v>
      </c>
      <c r="J560" s="1"/>
      <c r="K560" s="1" t="s">
        <v>11480</v>
      </c>
      <c r="L560" s="1" t="s">
        <v>558</v>
      </c>
      <c r="M560" s="1" t="s">
        <v>12038</v>
      </c>
      <c r="N560" s="1" t="s">
        <v>13152</v>
      </c>
      <c r="O560" s="1" t="s">
        <v>558</v>
      </c>
      <c r="P560" s="1" t="s">
        <v>13158</v>
      </c>
      <c r="Q560" s="1" t="s">
        <v>13158</v>
      </c>
      <c r="R560" s="1" t="s">
        <v>14430</v>
      </c>
      <c r="S560" s="1" t="s">
        <v>558</v>
      </c>
      <c r="T560" s="1"/>
      <c r="U560" s="1"/>
      <c r="V560" s="1" t="s">
        <v>14444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7198</v>
      </c>
      <c r="H561" s="1" t="s">
        <v>8796</v>
      </c>
      <c r="I561" s="1" t="s">
        <v>10406</v>
      </c>
      <c r="J561" s="1"/>
      <c r="K561" s="1" t="s">
        <v>11480</v>
      </c>
      <c r="L561" s="1" t="s">
        <v>559</v>
      </c>
      <c r="M561" s="1" t="s">
        <v>12039</v>
      </c>
      <c r="N561" s="1" t="s">
        <v>13152</v>
      </c>
      <c r="O561" s="1" t="s">
        <v>559</v>
      </c>
      <c r="P561" s="1" t="s">
        <v>13158</v>
      </c>
      <c r="Q561" s="1" t="s">
        <v>13158</v>
      </c>
      <c r="R561" s="1" t="s">
        <v>14430</v>
      </c>
      <c r="S561" s="1" t="s">
        <v>559</v>
      </c>
      <c r="T561" s="1"/>
      <c r="U561" s="1"/>
      <c r="V561" s="1" t="s">
        <v>14444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7199</v>
      </c>
      <c r="H562" s="1" t="s">
        <v>8797</v>
      </c>
      <c r="I562" s="1" t="s">
        <v>10407</v>
      </c>
      <c r="J562" s="1"/>
      <c r="K562" s="1" t="s">
        <v>11480</v>
      </c>
      <c r="L562" s="1" t="s">
        <v>560</v>
      </c>
      <c r="M562" s="1" t="s">
        <v>12040</v>
      </c>
      <c r="N562" s="1" t="s">
        <v>13152</v>
      </c>
      <c r="O562" s="1" t="s">
        <v>560</v>
      </c>
      <c r="P562" s="1" t="s">
        <v>13158</v>
      </c>
      <c r="Q562" s="1" t="s">
        <v>13158</v>
      </c>
      <c r="R562" s="1" t="s">
        <v>14430</v>
      </c>
      <c r="S562" s="1" t="s">
        <v>560</v>
      </c>
      <c r="T562" s="1"/>
      <c r="U562" s="1"/>
      <c r="V562" s="1" t="s">
        <v>14444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7200</v>
      </c>
      <c r="H563" s="1" t="s">
        <v>8798</v>
      </c>
      <c r="I563" s="1" t="s">
        <v>10408</v>
      </c>
      <c r="J563" s="1"/>
      <c r="K563" s="1" t="s">
        <v>11480</v>
      </c>
      <c r="L563" s="1" t="s">
        <v>561</v>
      </c>
      <c r="M563" s="1" t="s">
        <v>12041</v>
      </c>
      <c r="N563" s="1" t="s">
        <v>13152</v>
      </c>
      <c r="O563" s="1" t="s">
        <v>561</v>
      </c>
      <c r="P563" s="1" t="s">
        <v>13158</v>
      </c>
      <c r="Q563" s="1" t="s">
        <v>13158</v>
      </c>
      <c r="R563" s="1" t="s">
        <v>14430</v>
      </c>
      <c r="S563" s="1" t="s">
        <v>561</v>
      </c>
      <c r="T563" s="1"/>
      <c r="U563" s="1"/>
      <c r="V563" s="1" t="s">
        <v>14444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7201</v>
      </c>
      <c r="H564" s="1" t="s">
        <v>8799</v>
      </c>
      <c r="I564" s="1" t="s">
        <v>10409</v>
      </c>
      <c r="J564" s="1"/>
      <c r="K564" s="1" t="s">
        <v>11480</v>
      </c>
      <c r="L564" s="1" t="s">
        <v>562</v>
      </c>
      <c r="M564" s="1" t="s">
        <v>12042</v>
      </c>
      <c r="N564" s="1" t="s">
        <v>13152</v>
      </c>
      <c r="O564" s="1" t="s">
        <v>562</v>
      </c>
      <c r="P564" s="1" t="s">
        <v>13158</v>
      </c>
      <c r="Q564" s="1" t="s">
        <v>13158</v>
      </c>
      <c r="R564" s="1" t="s">
        <v>14430</v>
      </c>
      <c r="S564" s="1" t="s">
        <v>562</v>
      </c>
      <c r="T564" s="1"/>
      <c r="U564" s="1"/>
      <c r="V564" s="1" t="s">
        <v>14444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7202</v>
      </c>
      <c r="H565" s="1" t="s">
        <v>8800</v>
      </c>
      <c r="I565" s="1" t="s">
        <v>10410</v>
      </c>
      <c r="J565" s="1"/>
      <c r="K565" s="1" t="s">
        <v>11480</v>
      </c>
      <c r="L565" s="1" t="s">
        <v>563</v>
      </c>
      <c r="M565" s="1" t="s">
        <v>12043</v>
      </c>
      <c r="N565" s="1" t="s">
        <v>13152</v>
      </c>
      <c r="O565" s="1" t="s">
        <v>563</v>
      </c>
      <c r="P565" s="1" t="s">
        <v>13158</v>
      </c>
      <c r="Q565" s="1" t="s">
        <v>13158</v>
      </c>
      <c r="R565" s="1" t="s">
        <v>14430</v>
      </c>
      <c r="S565" s="1" t="s">
        <v>563</v>
      </c>
      <c r="T565" s="1"/>
      <c r="U565" s="1"/>
      <c r="V565" s="1" t="s">
        <v>14444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7203</v>
      </c>
      <c r="H566" s="1" t="s">
        <v>8801</v>
      </c>
      <c r="I566" s="1" t="s">
        <v>10411</v>
      </c>
      <c r="J566" s="1"/>
      <c r="K566" s="1" t="s">
        <v>11480</v>
      </c>
      <c r="L566" s="1" t="s">
        <v>564</v>
      </c>
      <c r="M566" s="1" t="s">
        <v>12044</v>
      </c>
      <c r="N566" s="1" t="s">
        <v>13152</v>
      </c>
      <c r="O566" s="1" t="s">
        <v>564</v>
      </c>
      <c r="P566" s="1" t="s">
        <v>13158</v>
      </c>
      <c r="Q566" s="1" t="s">
        <v>13158</v>
      </c>
      <c r="R566" s="1" t="s">
        <v>14430</v>
      </c>
      <c r="S566" s="1" t="s">
        <v>564</v>
      </c>
      <c r="T566" s="1"/>
      <c r="U566" s="1"/>
      <c r="V566" s="1" t="s">
        <v>14444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7204</v>
      </c>
      <c r="H567" s="1" t="s">
        <v>8802</v>
      </c>
      <c r="I567" s="1" t="s">
        <v>10412</v>
      </c>
      <c r="J567" s="1"/>
      <c r="K567" s="1" t="s">
        <v>11480</v>
      </c>
      <c r="L567" s="1" t="s">
        <v>565</v>
      </c>
      <c r="M567" s="1" t="s">
        <v>12045</v>
      </c>
      <c r="N567" s="1" t="s">
        <v>13152</v>
      </c>
      <c r="O567" s="1" t="s">
        <v>565</v>
      </c>
      <c r="P567" s="1" t="s">
        <v>13158</v>
      </c>
      <c r="Q567" s="1" t="s">
        <v>13158</v>
      </c>
      <c r="R567" s="1" t="s">
        <v>14430</v>
      </c>
      <c r="S567" s="1" t="s">
        <v>565</v>
      </c>
      <c r="T567" s="1"/>
      <c r="U567" s="1"/>
      <c r="V567" s="1" t="s">
        <v>14444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7205</v>
      </c>
      <c r="H568" s="1" t="s">
        <v>8803</v>
      </c>
      <c r="I568" s="1" t="s">
        <v>10413</v>
      </c>
      <c r="J568" s="1"/>
      <c r="K568" s="1" t="s">
        <v>11480</v>
      </c>
      <c r="L568" s="1" t="s">
        <v>566</v>
      </c>
      <c r="M568" s="1" t="s">
        <v>12046</v>
      </c>
      <c r="N568" s="1" t="s">
        <v>13152</v>
      </c>
      <c r="O568" s="1" t="s">
        <v>566</v>
      </c>
      <c r="P568" s="1" t="s">
        <v>13158</v>
      </c>
      <c r="Q568" s="1" t="s">
        <v>13158</v>
      </c>
      <c r="R568" s="1" t="s">
        <v>14430</v>
      </c>
      <c r="S568" s="1" t="s">
        <v>566</v>
      </c>
      <c r="T568" s="1"/>
      <c r="U568" s="1"/>
      <c r="V568" s="1" t="s">
        <v>14444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7206</v>
      </c>
      <c r="H569" s="1" t="s">
        <v>8804</v>
      </c>
      <c r="I569" s="1" t="s">
        <v>10414</v>
      </c>
      <c r="J569" s="1"/>
      <c r="K569" s="1" t="s">
        <v>11480</v>
      </c>
      <c r="L569" s="1" t="s">
        <v>567</v>
      </c>
      <c r="M569" s="1" t="s">
        <v>12047</v>
      </c>
      <c r="N569" s="1" t="s">
        <v>13152</v>
      </c>
      <c r="O569" s="1" t="s">
        <v>567</v>
      </c>
      <c r="P569" s="1" t="s">
        <v>13158</v>
      </c>
      <c r="Q569" s="1" t="s">
        <v>13158</v>
      </c>
      <c r="R569" s="1" t="s">
        <v>14430</v>
      </c>
      <c r="S569" s="1" t="s">
        <v>567</v>
      </c>
      <c r="T569" s="1"/>
      <c r="U569" s="1"/>
      <c r="V569" s="1" t="s">
        <v>14444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7207</v>
      </c>
      <c r="H570" s="1" t="s">
        <v>8805</v>
      </c>
      <c r="I570" s="1" t="s">
        <v>10415</v>
      </c>
      <c r="J570" s="1"/>
      <c r="K570" s="1" t="s">
        <v>11480</v>
      </c>
      <c r="L570" s="1" t="s">
        <v>568</v>
      </c>
      <c r="M570" s="1" t="s">
        <v>12048</v>
      </c>
      <c r="N570" s="1" t="s">
        <v>13152</v>
      </c>
      <c r="O570" s="1" t="s">
        <v>568</v>
      </c>
      <c r="P570" s="1" t="s">
        <v>13158</v>
      </c>
      <c r="Q570" s="1" t="s">
        <v>13158</v>
      </c>
      <c r="R570" s="1" t="s">
        <v>14430</v>
      </c>
      <c r="S570" s="1" t="s">
        <v>568</v>
      </c>
      <c r="T570" s="1"/>
      <c r="U570" s="1"/>
      <c r="V570" s="1" t="s">
        <v>14444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7208</v>
      </c>
      <c r="H571" s="1" t="s">
        <v>8806</v>
      </c>
      <c r="I571" s="1" t="s">
        <v>10416</v>
      </c>
      <c r="J571" s="1"/>
      <c r="K571" s="1" t="s">
        <v>11480</v>
      </c>
      <c r="L571" s="1" t="s">
        <v>569</v>
      </c>
      <c r="M571" s="1" t="s">
        <v>12049</v>
      </c>
      <c r="N571" s="1" t="s">
        <v>13152</v>
      </c>
      <c r="O571" s="1" t="s">
        <v>569</v>
      </c>
      <c r="P571" s="1" t="s">
        <v>13158</v>
      </c>
      <c r="Q571" s="1" t="s">
        <v>13158</v>
      </c>
      <c r="R571" s="1" t="s">
        <v>14430</v>
      </c>
      <c r="S571" s="1" t="s">
        <v>569</v>
      </c>
      <c r="T571" s="1"/>
      <c r="U571" s="1"/>
      <c r="V571" s="1" t="s">
        <v>14444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7209</v>
      </c>
      <c r="H572" s="1" t="s">
        <v>8807</v>
      </c>
      <c r="I572" s="1" t="s">
        <v>10417</v>
      </c>
      <c r="J572" s="1"/>
      <c r="K572" s="1" t="s">
        <v>11480</v>
      </c>
      <c r="L572" s="1" t="s">
        <v>570</v>
      </c>
      <c r="M572" s="1" t="s">
        <v>12050</v>
      </c>
      <c r="N572" s="1" t="s">
        <v>13152</v>
      </c>
      <c r="O572" s="1" t="s">
        <v>570</v>
      </c>
      <c r="P572" s="1" t="s">
        <v>13158</v>
      </c>
      <c r="Q572" s="1" t="s">
        <v>13158</v>
      </c>
      <c r="R572" s="1" t="s">
        <v>14430</v>
      </c>
      <c r="S572" s="1" t="s">
        <v>570</v>
      </c>
      <c r="T572" s="1"/>
      <c r="U572" s="1"/>
      <c r="V572" s="1" t="s">
        <v>14444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3958</v>
      </c>
      <c r="H573" s="1" t="s">
        <v>8808</v>
      </c>
      <c r="I573" s="1" t="s">
        <v>10418</v>
      </c>
      <c r="J573" s="1"/>
      <c r="K573" s="1" t="s">
        <v>11480</v>
      </c>
      <c r="L573" s="1" t="s">
        <v>571</v>
      </c>
      <c r="M573" s="1" t="s">
        <v>12051</v>
      </c>
      <c r="N573" s="1" t="s">
        <v>13152</v>
      </c>
      <c r="O573" s="1" t="s">
        <v>571</v>
      </c>
      <c r="P573" s="1" t="s">
        <v>13158</v>
      </c>
      <c r="Q573" s="1" t="s">
        <v>13158</v>
      </c>
      <c r="R573" s="1" t="s">
        <v>14430</v>
      </c>
      <c r="S573" s="1" t="s">
        <v>571</v>
      </c>
      <c r="T573" s="1"/>
      <c r="U573" s="1"/>
      <c r="V573" s="1" t="s">
        <v>14444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7210</v>
      </c>
      <c r="H574" s="1" t="s">
        <v>8809</v>
      </c>
      <c r="I574" s="1" t="s">
        <v>10419</v>
      </c>
      <c r="J574" s="1"/>
      <c r="K574" s="1" t="s">
        <v>11480</v>
      </c>
      <c r="L574" s="1" t="s">
        <v>572</v>
      </c>
      <c r="M574" s="1" t="s">
        <v>12052</v>
      </c>
      <c r="N574" s="1" t="s">
        <v>13152</v>
      </c>
      <c r="O574" s="1" t="s">
        <v>572</v>
      </c>
      <c r="P574" s="1" t="s">
        <v>13158</v>
      </c>
      <c r="Q574" s="1" t="s">
        <v>13158</v>
      </c>
      <c r="R574" s="1" t="s">
        <v>14430</v>
      </c>
      <c r="S574" s="1" t="s">
        <v>572</v>
      </c>
      <c r="T574" s="1"/>
      <c r="U574" s="1"/>
      <c r="V574" s="1" t="s">
        <v>14444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7211</v>
      </c>
      <c r="H575" s="1" t="s">
        <v>8810</v>
      </c>
      <c r="I575" s="1" t="s">
        <v>10420</v>
      </c>
      <c r="J575" s="1"/>
      <c r="K575" s="1" t="s">
        <v>11480</v>
      </c>
      <c r="L575" s="1" t="s">
        <v>573</v>
      </c>
      <c r="M575" s="1" t="s">
        <v>12053</v>
      </c>
      <c r="N575" s="1" t="s">
        <v>13152</v>
      </c>
      <c r="O575" s="1" t="s">
        <v>573</v>
      </c>
      <c r="P575" s="1" t="s">
        <v>13158</v>
      </c>
      <c r="Q575" s="1" t="s">
        <v>13158</v>
      </c>
      <c r="R575" s="1" t="s">
        <v>14430</v>
      </c>
      <c r="S575" s="1" t="s">
        <v>573</v>
      </c>
      <c r="T575" s="1"/>
      <c r="U575" s="1"/>
      <c r="V575" s="1" t="s">
        <v>14444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7212</v>
      </c>
      <c r="H576" s="1" t="s">
        <v>8811</v>
      </c>
      <c r="I576" s="1" t="s">
        <v>10421</v>
      </c>
      <c r="J576" s="1"/>
      <c r="K576" s="1" t="s">
        <v>11480</v>
      </c>
      <c r="L576" s="1" t="s">
        <v>574</v>
      </c>
      <c r="M576" s="1" t="s">
        <v>12054</v>
      </c>
      <c r="N576" s="1" t="s">
        <v>13152</v>
      </c>
      <c r="O576" s="1" t="s">
        <v>574</v>
      </c>
      <c r="P576" s="1" t="s">
        <v>13158</v>
      </c>
      <c r="Q576" s="1" t="s">
        <v>13158</v>
      </c>
      <c r="R576" s="1" t="s">
        <v>14430</v>
      </c>
      <c r="S576" s="1" t="s">
        <v>574</v>
      </c>
      <c r="T576" s="1"/>
      <c r="U576" s="1"/>
      <c r="V576" s="1" t="s">
        <v>14444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7213</v>
      </c>
      <c r="H577" s="1" t="s">
        <v>8812</v>
      </c>
      <c r="I577" s="1" t="s">
        <v>10422</v>
      </c>
      <c r="J577" s="1"/>
      <c r="K577" s="1" t="s">
        <v>11480</v>
      </c>
      <c r="L577" s="1" t="s">
        <v>575</v>
      </c>
      <c r="M577" s="1" t="s">
        <v>12055</v>
      </c>
      <c r="N577" s="1" t="s">
        <v>13152</v>
      </c>
      <c r="O577" s="1" t="s">
        <v>575</v>
      </c>
      <c r="P577" s="1" t="s">
        <v>13158</v>
      </c>
      <c r="Q577" s="1" t="s">
        <v>13158</v>
      </c>
      <c r="R577" s="1" t="s">
        <v>14430</v>
      </c>
      <c r="S577" s="1" t="s">
        <v>575</v>
      </c>
      <c r="T577" s="1"/>
      <c r="U577" s="1"/>
      <c r="V577" s="1" t="s">
        <v>14444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7214</v>
      </c>
      <c r="H578" s="1" t="s">
        <v>8813</v>
      </c>
      <c r="I578" s="1" t="s">
        <v>10423</v>
      </c>
      <c r="J578" s="1"/>
      <c r="K578" s="1" t="s">
        <v>11480</v>
      </c>
      <c r="L578" s="1" t="s">
        <v>576</v>
      </c>
      <c r="M578" s="1" t="s">
        <v>12056</v>
      </c>
      <c r="N578" s="1" t="s">
        <v>13152</v>
      </c>
      <c r="O578" s="1" t="s">
        <v>576</v>
      </c>
      <c r="P578" s="1" t="s">
        <v>13158</v>
      </c>
      <c r="Q578" s="1" t="s">
        <v>13158</v>
      </c>
      <c r="R578" s="1" t="s">
        <v>14430</v>
      </c>
      <c r="S578" s="1" t="s">
        <v>576</v>
      </c>
      <c r="T578" s="1"/>
      <c r="U578" s="1"/>
      <c r="V578" s="1" t="s">
        <v>14444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7215</v>
      </c>
      <c r="H579" s="1" t="s">
        <v>8814</v>
      </c>
      <c r="I579" s="1" t="s">
        <v>10424</v>
      </c>
      <c r="J579" s="1"/>
      <c r="K579" s="1" t="s">
        <v>11480</v>
      </c>
      <c r="L579" s="1" t="s">
        <v>577</v>
      </c>
      <c r="M579" s="1" t="s">
        <v>12057</v>
      </c>
      <c r="N579" s="1" t="s">
        <v>13152</v>
      </c>
      <c r="O579" s="1" t="s">
        <v>577</v>
      </c>
      <c r="P579" s="1" t="s">
        <v>13158</v>
      </c>
      <c r="Q579" s="1" t="s">
        <v>13158</v>
      </c>
      <c r="R579" s="1" t="s">
        <v>14430</v>
      </c>
      <c r="S579" s="1" t="s">
        <v>577</v>
      </c>
      <c r="T579" s="1"/>
      <c r="U579" s="1"/>
      <c r="V579" s="1" t="s">
        <v>14444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7216</v>
      </c>
      <c r="H580" s="1" t="s">
        <v>8815</v>
      </c>
      <c r="I580" s="1" t="s">
        <v>10425</v>
      </c>
      <c r="J580" s="1"/>
      <c r="K580" s="1" t="s">
        <v>11480</v>
      </c>
      <c r="L580" s="1" t="s">
        <v>578</v>
      </c>
      <c r="M580" s="1" t="s">
        <v>12058</v>
      </c>
      <c r="N580" s="1" t="s">
        <v>13152</v>
      </c>
      <c r="O580" s="1" t="s">
        <v>578</v>
      </c>
      <c r="P580" s="1" t="s">
        <v>13159</v>
      </c>
      <c r="Q580" s="1" t="s">
        <v>13472</v>
      </c>
      <c r="R580" s="1" t="s">
        <v>14430</v>
      </c>
      <c r="S580" s="1" t="s">
        <v>578</v>
      </c>
      <c r="T580" s="1" t="s">
        <v>14434</v>
      </c>
      <c r="U580" s="1"/>
      <c r="V580" s="1" t="s">
        <v>14444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7217</v>
      </c>
      <c r="H581" s="1" t="s">
        <v>8816</v>
      </c>
      <c r="I581" s="1" t="s">
        <v>10426</v>
      </c>
      <c r="J581" s="1"/>
      <c r="K581" s="1" t="s">
        <v>11480</v>
      </c>
      <c r="L581" s="1" t="s">
        <v>579</v>
      </c>
      <c r="M581" s="1" t="s">
        <v>12059</v>
      </c>
      <c r="N581" s="1" t="s">
        <v>13152</v>
      </c>
      <c r="O581" s="1" t="s">
        <v>579</v>
      </c>
      <c r="P581" s="1" t="s">
        <v>13159</v>
      </c>
      <c r="Q581" s="1" t="s">
        <v>13473</v>
      </c>
      <c r="R581" s="1" t="s">
        <v>14430</v>
      </c>
      <c r="S581" s="1" t="s">
        <v>579</v>
      </c>
      <c r="T581" s="1"/>
      <c r="U581" s="1"/>
      <c r="V581" s="1" t="s">
        <v>14444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7218</v>
      </c>
      <c r="H582" s="1" t="s">
        <v>8817</v>
      </c>
      <c r="I582" s="1" t="s">
        <v>10427</v>
      </c>
      <c r="J582" s="1"/>
      <c r="K582" s="1" t="s">
        <v>11480</v>
      </c>
      <c r="L582" s="1" t="s">
        <v>580</v>
      </c>
      <c r="M582" s="1" t="s">
        <v>12060</v>
      </c>
      <c r="N582" s="1" t="s">
        <v>13152</v>
      </c>
      <c r="O582" s="1" t="s">
        <v>580</v>
      </c>
      <c r="P582" s="1" t="s">
        <v>13159</v>
      </c>
      <c r="Q582" s="1" t="s">
        <v>13474</v>
      </c>
      <c r="R582" s="1" t="s">
        <v>14430</v>
      </c>
      <c r="S582" s="1" t="s">
        <v>580</v>
      </c>
      <c r="T582" s="1"/>
      <c r="U582" s="1"/>
      <c r="V582" s="1" t="s">
        <v>14444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7219</v>
      </c>
      <c r="H583" s="1" t="s">
        <v>8818</v>
      </c>
      <c r="I583" s="1" t="s">
        <v>10428</v>
      </c>
      <c r="J583" s="1"/>
      <c r="K583" s="1" t="s">
        <v>11480</v>
      </c>
      <c r="L583" s="1" t="s">
        <v>581</v>
      </c>
      <c r="M583" s="1" t="s">
        <v>12061</v>
      </c>
      <c r="N583" s="1" t="s">
        <v>13152</v>
      </c>
      <c r="O583" s="1" t="s">
        <v>581</v>
      </c>
      <c r="P583" s="1" t="s">
        <v>13159</v>
      </c>
      <c r="Q583" s="1" t="s">
        <v>13475</v>
      </c>
      <c r="R583" s="1" t="s">
        <v>14430</v>
      </c>
      <c r="S583" s="1" t="s">
        <v>581</v>
      </c>
      <c r="T583" s="1"/>
      <c r="U583" s="1"/>
      <c r="V583" s="1" t="s">
        <v>14444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7220</v>
      </c>
      <c r="H584" s="1" t="s">
        <v>8819</v>
      </c>
      <c r="I584" s="1" t="s">
        <v>10429</v>
      </c>
      <c r="J584" s="1"/>
      <c r="K584" s="1" t="s">
        <v>11480</v>
      </c>
      <c r="L584" s="1" t="s">
        <v>582</v>
      </c>
      <c r="M584" s="1" t="s">
        <v>12062</v>
      </c>
      <c r="N584" s="1" t="s">
        <v>13152</v>
      </c>
      <c r="O584" s="1" t="s">
        <v>582</v>
      </c>
      <c r="P584" s="1" t="s">
        <v>13159</v>
      </c>
      <c r="Q584" s="1" t="s">
        <v>13476</v>
      </c>
      <c r="R584" s="1" t="s">
        <v>14430</v>
      </c>
      <c r="S584" s="1" t="s">
        <v>582</v>
      </c>
      <c r="T584" s="1"/>
      <c r="U584" s="1"/>
      <c r="V584" s="1" t="s">
        <v>14444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7221</v>
      </c>
      <c r="H585" s="1" t="s">
        <v>8820</v>
      </c>
      <c r="I585" s="1" t="s">
        <v>10430</v>
      </c>
      <c r="J585" s="1"/>
      <c r="K585" s="1" t="s">
        <v>11480</v>
      </c>
      <c r="L585" s="1" t="s">
        <v>583</v>
      </c>
      <c r="M585" s="1" t="s">
        <v>12063</v>
      </c>
      <c r="N585" s="1" t="s">
        <v>13152</v>
      </c>
      <c r="O585" s="1" t="s">
        <v>583</v>
      </c>
      <c r="P585" s="1" t="s">
        <v>13159</v>
      </c>
      <c r="Q585" s="1" t="s">
        <v>13477</v>
      </c>
      <c r="R585" s="1" t="s">
        <v>14430</v>
      </c>
      <c r="S585" s="1" t="s">
        <v>583</v>
      </c>
      <c r="T585" s="1"/>
      <c r="U585" s="1"/>
      <c r="V585" s="1" t="s">
        <v>14444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3971</v>
      </c>
      <c r="H586" s="1" t="s">
        <v>8821</v>
      </c>
      <c r="I586" s="1" t="s">
        <v>10431</v>
      </c>
      <c r="J586" s="1"/>
      <c r="K586" s="1" t="s">
        <v>11480</v>
      </c>
      <c r="L586" s="1" t="s">
        <v>584</v>
      </c>
      <c r="M586" s="1" t="s">
        <v>12064</v>
      </c>
      <c r="N586" s="1" t="s">
        <v>13152</v>
      </c>
      <c r="O586" s="1" t="s">
        <v>584</v>
      </c>
      <c r="P586" s="1" t="s">
        <v>13159</v>
      </c>
      <c r="Q586" s="1" t="s">
        <v>13478</v>
      </c>
      <c r="R586" s="1" t="s">
        <v>14430</v>
      </c>
      <c r="S586" s="1" t="s">
        <v>584</v>
      </c>
      <c r="T586" s="1"/>
      <c r="U586" s="1"/>
      <c r="V586" s="1" t="s">
        <v>14444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7222</v>
      </c>
      <c r="H587" s="1" t="s">
        <v>8822</v>
      </c>
      <c r="I587" s="1" t="s">
        <v>10432</v>
      </c>
      <c r="J587" s="1"/>
      <c r="K587" s="1" t="s">
        <v>11480</v>
      </c>
      <c r="L587" s="1" t="s">
        <v>585</v>
      </c>
      <c r="M587" s="1" t="s">
        <v>12065</v>
      </c>
      <c r="N587" s="1" t="s">
        <v>13152</v>
      </c>
      <c r="O587" s="1" t="s">
        <v>585</v>
      </c>
      <c r="P587" s="1" t="s">
        <v>13159</v>
      </c>
      <c r="Q587" s="1" t="s">
        <v>13479</v>
      </c>
      <c r="R587" s="1" t="s">
        <v>14430</v>
      </c>
      <c r="S587" s="1" t="s">
        <v>585</v>
      </c>
      <c r="T587" s="1"/>
      <c r="U587" s="1"/>
      <c r="V587" s="1" t="s">
        <v>14444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3973</v>
      </c>
      <c r="H588" s="1" t="s">
        <v>8823</v>
      </c>
      <c r="I588" s="1" t="s">
        <v>10433</v>
      </c>
      <c r="J588" s="1"/>
      <c r="K588" s="1" t="s">
        <v>11480</v>
      </c>
      <c r="L588" s="1" t="s">
        <v>586</v>
      </c>
      <c r="M588" s="1" t="s">
        <v>12066</v>
      </c>
      <c r="N588" s="1" t="s">
        <v>13152</v>
      </c>
      <c r="O588" s="1" t="s">
        <v>586</v>
      </c>
      <c r="P588" s="1" t="s">
        <v>13159</v>
      </c>
      <c r="Q588" s="1" t="s">
        <v>13480</v>
      </c>
      <c r="R588" s="1" t="s">
        <v>14430</v>
      </c>
      <c r="S588" s="1" t="s">
        <v>586</v>
      </c>
      <c r="T588" s="1"/>
      <c r="U588" s="1"/>
      <c r="V588" s="1" t="s">
        <v>14444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7223</v>
      </c>
      <c r="H589" s="1" t="s">
        <v>8824</v>
      </c>
      <c r="I589" s="1" t="s">
        <v>10434</v>
      </c>
      <c r="J589" s="1"/>
      <c r="K589" s="1" t="s">
        <v>11480</v>
      </c>
      <c r="L589" s="1" t="s">
        <v>587</v>
      </c>
      <c r="M589" s="1" t="s">
        <v>12067</v>
      </c>
      <c r="N589" s="1" t="s">
        <v>13152</v>
      </c>
      <c r="O589" s="1" t="s">
        <v>587</v>
      </c>
      <c r="P589" s="1" t="s">
        <v>13159</v>
      </c>
      <c r="Q589" s="1" t="s">
        <v>13481</v>
      </c>
      <c r="R589" s="1" t="s">
        <v>14430</v>
      </c>
      <c r="S589" s="1" t="s">
        <v>587</v>
      </c>
      <c r="T589" s="1"/>
      <c r="U589" s="1"/>
      <c r="V589" s="1" t="s">
        <v>14444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7224</v>
      </c>
      <c r="H590" s="1" t="s">
        <v>8825</v>
      </c>
      <c r="I590" s="1" t="s">
        <v>10435</v>
      </c>
      <c r="J590" s="1"/>
      <c r="K590" s="1" t="s">
        <v>11480</v>
      </c>
      <c r="L590" s="1" t="s">
        <v>588</v>
      </c>
      <c r="M590" s="1" t="s">
        <v>12068</v>
      </c>
      <c r="N590" s="1" t="s">
        <v>13152</v>
      </c>
      <c r="O590" s="1" t="s">
        <v>588</v>
      </c>
      <c r="P590" s="1" t="s">
        <v>13159</v>
      </c>
      <c r="Q590" s="1" t="s">
        <v>13482</v>
      </c>
      <c r="R590" s="1" t="s">
        <v>14430</v>
      </c>
      <c r="S590" s="1" t="s">
        <v>588</v>
      </c>
      <c r="T590" s="1"/>
      <c r="U590" s="1"/>
      <c r="V590" s="1" t="s">
        <v>14444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7225</v>
      </c>
      <c r="H591" s="1" t="s">
        <v>8826</v>
      </c>
      <c r="I591" s="1" t="s">
        <v>10436</v>
      </c>
      <c r="J591" s="1"/>
      <c r="K591" s="1" t="s">
        <v>11480</v>
      </c>
      <c r="L591" s="1" t="s">
        <v>589</v>
      </c>
      <c r="M591" s="1" t="s">
        <v>12069</v>
      </c>
      <c r="N591" s="1" t="s">
        <v>13152</v>
      </c>
      <c r="O591" s="1" t="s">
        <v>589</v>
      </c>
      <c r="P591" s="1" t="s">
        <v>13159</v>
      </c>
      <c r="Q591" s="1" t="s">
        <v>13483</v>
      </c>
      <c r="R591" s="1" t="s">
        <v>14430</v>
      </c>
      <c r="S591" s="1" t="s">
        <v>589</v>
      </c>
      <c r="T591" s="1"/>
      <c r="U591" s="1"/>
      <c r="V591" s="1" t="s">
        <v>14444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7226</v>
      </c>
      <c r="H592" s="1" t="s">
        <v>8827</v>
      </c>
      <c r="I592" s="1" t="s">
        <v>9912</v>
      </c>
      <c r="J592" s="1"/>
      <c r="K592" s="1" t="s">
        <v>11480</v>
      </c>
      <c r="L592" s="1" t="s">
        <v>590</v>
      </c>
      <c r="M592" s="1" t="s">
        <v>12070</v>
      </c>
      <c r="N592" s="1" t="s">
        <v>13152</v>
      </c>
      <c r="O592" s="1" t="s">
        <v>590</v>
      </c>
      <c r="P592" s="1" t="s">
        <v>13159</v>
      </c>
      <c r="Q592" s="1" t="s">
        <v>13484</v>
      </c>
      <c r="R592" s="1" t="s">
        <v>14430</v>
      </c>
      <c r="S592" s="1" t="s">
        <v>590</v>
      </c>
      <c r="T592" s="1"/>
      <c r="U592" s="1"/>
      <c r="V592" s="1" t="s">
        <v>14444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7227</v>
      </c>
      <c r="H593" s="1" t="s">
        <v>8828</v>
      </c>
      <c r="I593" s="1" t="s">
        <v>10437</v>
      </c>
      <c r="J593" s="1"/>
      <c r="K593" s="1" t="s">
        <v>11480</v>
      </c>
      <c r="L593" s="1" t="s">
        <v>591</v>
      </c>
      <c r="M593" s="1" t="s">
        <v>12071</v>
      </c>
      <c r="N593" s="1" t="s">
        <v>13152</v>
      </c>
      <c r="O593" s="1" t="s">
        <v>591</v>
      </c>
      <c r="P593" s="1" t="s">
        <v>13159</v>
      </c>
      <c r="Q593" s="1" t="s">
        <v>13485</v>
      </c>
      <c r="R593" s="1" t="s">
        <v>14430</v>
      </c>
      <c r="S593" s="1" t="s">
        <v>591</v>
      </c>
      <c r="T593" s="1"/>
      <c r="U593" s="1"/>
      <c r="V593" s="1" t="s">
        <v>14444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7228</v>
      </c>
      <c r="H594" s="1" t="s">
        <v>8809</v>
      </c>
      <c r="I594" s="1" t="s">
        <v>10438</v>
      </c>
      <c r="J594" s="1"/>
      <c r="K594" s="1" t="s">
        <v>11480</v>
      </c>
      <c r="L594" s="1" t="s">
        <v>592</v>
      </c>
      <c r="M594" s="1" t="s">
        <v>12072</v>
      </c>
      <c r="N594" s="1" t="s">
        <v>13152</v>
      </c>
      <c r="O594" s="1" t="s">
        <v>592</v>
      </c>
      <c r="P594" s="1" t="s">
        <v>13159</v>
      </c>
      <c r="Q594" s="1" t="s">
        <v>13486</v>
      </c>
      <c r="R594" s="1" t="s">
        <v>14430</v>
      </c>
      <c r="S594" s="1" t="s">
        <v>592</v>
      </c>
      <c r="T594" s="1"/>
      <c r="U594" s="1"/>
      <c r="V594" s="1" t="s">
        <v>14444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7229</v>
      </c>
      <c r="H595" s="1" t="s">
        <v>8829</v>
      </c>
      <c r="I595" s="1" t="s">
        <v>10439</v>
      </c>
      <c r="J595" s="1"/>
      <c r="K595" s="1" t="s">
        <v>11480</v>
      </c>
      <c r="L595" s="1" t="s">
        <v>593</v>
      </c>
      <c r="M595" s="1" t="s">
        <v>12073</v>
      </c>
      <c r="N595" s="1" t="s">
        <v>13152</v>
      </c>
      <c r="O595" s="1" t="s">
        <v>593</v>
      </c>
      <c r="P595" s="1" t="s">
        <v>13159</v>
      </c>
      <c r="Q595" s="1" t="s">
        <v>13487</v>
      </c>
      <c r="R595" s="1" t="s">
        <v>14430</v>
      </c>
      <c r="S595" s="1" t="s">
        <v>593</v>
      </c>
      <c r="T595" s="1"/>
      <c r="U595" s="1"/>
      <c r="V595" s="1" t="s">
        <v>14444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7230</v>
      </c>
      <c r="H596" s="1" t="s">
        <v>8830</v>
      </c>
      <c r="I596" s="1" t="s">
        <v>10440</v>
      </c>
      <c r="J596" s="1"/>
      <c r="K596" s="1" t="s">
        <v>11480</v>
      </c>
      <c r="L596" s="1" t="s">
        <v>594</v>
      </c>
      <c r="M596" s="1" t="s">
        <v>12074</v>
      </c>
      <c r="N596" s="1" t="s">
        <v>13152</v>
      </c>
      <c r="O596" s="1" t="s">
        <v>594</v>
      </c>
      <c r="P596" s="1" t="s">
        <v>13159</v>
      </c>
      <c r="Q596" s="1" t="s">
        <v>13488</v>
      </c>
      <c r="R596" s="1" t="s">
        <v>14430</v>
      </c>
      <c r="S596" s="1" t="s">
        <v>594</v>
      </c>
      <c r="T596" s="1"/>
      <c r="U596" s="1"/>
      <c r="V596" s="1" t="s">
        <v>14444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7231</v>
      </c>
      <c r="H597" s="1" t="s">
        <v>8817</v>
      </c>
      <c r="I597" s="1" t="s">
        <v>10441</v>
      </c>
      <c r="J597" s="1"/>
      <c r="K597" s="1" t="s">
        <v>11480</v>
      </c>
      <c r="L597" s="1" t="s">
        <v>595</v>
      </c>
      <c r="M597" s="1" t="s">
        <v>12075</v>
      </c>
      <c r="N597" s="1" t="s">
        <v>13152</v>
      </c>
      <c r="O597" s="1" t="s">
        <v>595</v>
      </c>
      <c r="P597" s="1" t="s">
        <v>13159</v>
      </c>
      <c r="Q597" s="1" t="s">
        <v>13474</v>
      </c>
      <c r="R597" s="1" t="s">
        <v>14430</v>
      </c>
      <c r="S597" s="1" t="s">
        <v>595</v>
      </c>
      <c r="T597" s="1"/>
      <c r="U597" s="1"/>
      <c r="V597" s="1" t="s">
        <v>14444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7232</v>
      </c>
      <c r="H598" s="1" t="s">
        <v>8831</v>
      </c>
      <c r="I598" s="1" t="s">
        <v>10442</v>
      </c>
      <c r="J598" s="1"/>
      <c r="K598" s="1" t="s">
        <v>11480</v>
      </c>
      <c r="L598" s="1" t="s">
        <v>596</v>
      </c>
      <c r="M598" s="1" t="s">
        <v>12076</v>
      </c>
      <c r="N598" s="1" t="s">
        <v>13152</v>
      </c>
      <c r="O598" s="1" t="s">
        <v>596</v>
      </c>
      <c r="P598" s="1" t="s">
        <v>13159</v>
      </c>
      <c r="Q598" s="1" t="s">
        <v>13489</v>
      </c>
      <c r="R598" s="1" t="s">
        <v>14430</v>
      </c>
      <c r="S598" s="1" t="s">
        <v>596</v>
      </c>
      <c r="T598" s="1"/>
      <c r="U598" s="1"/>
      <c r="V598" s="1" t="s">
        <v>14444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7233</v>
      </c>
      <c r="H599" s="1" t="s">
        <v>8832</v>
      </c>
      <c r="I599" s="1" t="s">
        <v>10443</v>
      </c>
      <c r="J599" s="1"/>
      <c r="K599" s="1" t="s">
        <v>11480</v>
      </c>
      <c r="L599" s="1" t="s">
        <v>597</v>
      </c>
      <c r="M599" s="1" t="s">
        <v>12077</v>
      </c>
      <c r="N599" s="1" t="s">
        <v>13152</v>
      </c>
      <c r="O599" s="1" t="s">
        <v>597</v>
      </c>
      <c r="P599" s="1" t="s">
        <v>13159</v>
      </c>
      <c r="Q599" s="1" t="s">
        <v>13490</v>
      </c>
      <c r="R599" s="1" t="s">
        <v>14430</v>
      </c>
      <c r="S599" s="1" t="s">
        <v>597</v>
      </c>
      <c r="T599" s="1"/>
      <c r="U599" s="1"/>
      <c r="V599" s="1" t="s">
        <v>14444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5636</v>
      </c>
      <c r="G600" s="1" t="s">
        <v>7234</v>
      </c>
      <c r="H600" s="1" t="s">
        <v>8833</v>
      </c>
      <c r="I600" s="1" t="s">
        <v>10444</v>
      </c>
      <c r="J600" s="1"/>
      <c r="K600" s="1" t="s">
        <v>11480</v>
      </c>
      <c r="L600" s="1" t="s">
        <v>598</v>
      </c>
      <c r="M600" s="1" t="s">
        <v>12078</v>
      </c>
      <c r="N600" s="1" t="s">
        <v>13152</v>
      </c>
      <c r="O600" s="1" t="s">
        <v>598</v>
      </c>
      <c r="P600" s="1" t="s">
        <v>13159</v>
      </c>
      <c r="Q600" s="1" t="s">
        <v>13491</v>
      </c>
      <c r="R600" s="1" t="s">
        <v>14430</v>
      </c>
      <c r="S600" s="1" t="s">
        <v>598</v>
      </c>
      <c r="T600" s="1"/>
      <c r="U600" s="1"/>
      <c r="V600" s="1" t="s">
        <v>14444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7235</v>
      </c>
      <c r="H601" s="1" t="s">
        <v>8834</v>
      </c>
      <c r="I601" s="1" t="s">
        <v>10445</v>
      </c>
      <c r="J601" s="1"/>
      <c r="K601" s="1" t="s">
        <v>11480</v>
      </c>
      <c r="L601" s="1" t="s">
        <v>599</v>
      </c>
      <c r="M601" s="1" t="s">
        <v>12079</v>
      </c>
      <c r="N601" s="1" t="s">
        <v>13152</v>
      </c>
      <c r="O601" s="1" t="s">
        <v>599</v>
      </c>
      <c r="P601" s="1" t="s">
        <v>13159</v>
      </c>
      <c r="Q601" s="1" t="s">
        <v>13492</v>
      </c>
      <c r="R601" s="1" t="s">
        <v>14430</v>
      </c>
      <c r="S601" s="1" t="s">
        <v>599</v>
      </c>
      <c r="T601" s="1"/>
      <c r="U601" s="1"/>
      <c r="V601" s="1" t="s">
        <v>14444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7236</v>
      </c>
      <c r="H602" s="1" t="s">
        <v>8835</v>
      </c>
      <c r="I602" s="1" t="s">
        <v>10446</v>
      </c>
      <c r="J602" s="1"/>
      <c r="K602" s="1" t="s">
        <v>11480</v>
      </c>
      <c r="L602" s="1" t="s">
        <v>600</v>
      </c>
      <c r="M602" s="1" t="s">
        <v>12080</v>
      </c>
      <c r="N602" s="1" t="s">
        <v>13152</v>
      </c>
      <c r="O602" s="1" t="s">
        <v>600</v>
      </c>
      <c r="P602" s="1" t="s">
        <v>13159</v>
      </c>
      <c r="Q602" s="1" t="s">
        <v>13493</v>
      </c>
      <c r="R602" s="1" t="s">
        <v>14430</v>
      </c>
      <c r="S602" s="1" t="s">
        <v>600</v>
      </c>
      <c r="T602" s="1"/>
      <c r="U602" s="1"/>
      <c r="V602" s="1" t="s">
        <v>14444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7237</v>
      </c>
      <c r="H603" s="1" t="s">
        <v>8836</v>
      </c>
      <c r="I603" s="1" t="s">
        <v>10447</v>
      </c>
      <c r="J603" s="1"/>
      <c r="K603" s="1" t="s">
        <v>11480</v>
      </c>
      <c r="L603" s="1" t="s">
        <v>601</v>
      </c>
      <c r="M603" s="1" t="s">
        <v>12081</v>
      </c>
      <c r="N603" s="1" t="s">
        <v>13152</v>
      </c>
      <c r="O603" s="1" t="s">
        <v>601</v>
      </c>
      <c r="P603" s="1" t="s">
        <v>13159</v>
      </c>
      <c r="Q603" s="1" t="s">
        <v>13494</v>
      </c>
      <c r="R603" s="1" t="s">
        <v>14430</v>
      </c>
      <c r="S603" s="1" t="s">
        <v>601</v>
      </c>
      <c r="T603" s="1"/>
      <c r="U603" s="1"/>
      <c r="V603" s="1" t="s">
        <v>14444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7238</v>
      </c>
      <c r="H604" s="1" t="s">
        <v>8837</v>
      </c>
      <c r="I604" s="1" t="s">
        <v>10448</v>
      </c>
      <c r="J604" s="1"/>
      <c r="K604" s="1" t="s">
        <v>11480</v>
      </c>
      <c r="L604" s="1" t="s">
        <v>602</v>
      </c>
      <c r="M604" s="1" t="s">
        <v>12082</v>
      </c>
      <c r="N604" s="1" t="s">
        <v>13152</v>
      </c>
      <c r="O604" s="1" t="s">
        <v>602</v>
      </c>
      <c r="P604" s="1" t="s">
        <v>13159</v>
      </c>
      <c r="Q604" s="1" t="s">
        <v>13495</v>
      </c>
      <c r="R604" s="1" t="s">
        <v>14430</v>
      </c>
      <c r="S604" s="1" t="s">
        <v>602</v>
      </c>
      <c r="T604" s="1"/>
      <c r="U604" s="1"/>
      <c r="V604" s="1" t="s">
        <v>14444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7239</v>
      </c>
      <c r="H605" s="1" t="s">
        <v>8838</v>
      </c>
      <c r="I605" s="1" t="s">
        <v>10449</v>
      </c>
      <c r="J605" s="1"/>
      <c r="K605" s="1" t="s">
        <v>11480</v>
      </c>
      <c r="L605" s="1" t="s">
        <v>603</v>
      </c>
      <c r="M605" s="1" t="s">
        <v>12083</v>
      </c>
      <c r="N605" s="1" t="s">
        <v>13152</v>
      </c>
      <c r="O605" s="1" t="s">
        <v>603</v>
      </c>
      <c r="P605" s="1" t="s">
        <v>13159</v>
      </c>
      <c r="Q605" s="1" t="s">
        <v>13496</v>
      </c>
      <c r="R605" s="1" t="s">
        <v>14430</v>
      </c>
      <c r="S605" s="1" t="s">
        <v>603</v>
      </c>
      <c r="T605" s="1"/>
      <c r="U605" s="1"/>
      <c r="V605" s="1" t="s">
        <v>14444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7240</v>
      </c>
      <c r="H606" s="1" t="s">
        <v>8839</v>
      </c>
      <c r="I606" s="1" t="s">
        <v>10450</v>
      </c>
      <c r="J606" s="1"/>
      <c r="K606" s="1" t="s">
        <v>11480</v>
      </c>
      <c r="L606" s="1" t="s">
        <v>604</v>
      </c>
      <c r="M606" s="1" t="s">
        <v>12084</v>
      </c>
      <c r="N606" s="1" t="s">
        <v>13152</v>
      </c>
      <c r="O606" s="1" t="s">
        <v>604</v>
      </c>
      <c r="P606" s="1" t="s">
        <v>13159</v>
      </c>
      <c r="Q606" s="1" t="s">
        <v>13497</v>
      </c>
      <c r="R606" s="1" t="s">
        <v>14430</v>
      </c>
      <c r="S606" s="1" t="s">
        <v>604</v>
      </c>
      <c r="T606" s="1"/>
      <c r="U606" s="1"/>
      <c r="V606" s="1" t="s">
        <v>14444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3992</v>
      </c>
      <c r="G607" s="1" t="s">
        <v>7241</v>
      </c>
      <c r="H607" s="1" t="s">
        <v>8840</v>
      </c>
      <c r="I607" s="1" t="s">
        <v>10451</v>
      </c>
      <c r="J607" s="1"/>
      <c r="K607" s="1" t="s">
        <v>11480</v>
      </c>
      <c r="L607" s="1" t="s">
        <v>605</v>
      </c>
      <c r="M607" s="1" t="s">
        <v>12085</v>
      </c>
      <c r="N607" s="1" t="s">
        <v>13152</v>
      </c>
      <c r="O607" s="1" t="s">
        <v>605</v>
      </c>
      <c r="P607" s="1" t="s">
        <v>13159</v>
      </c>
      <c r="Q607" s="1" t="s">
        <v>13498</v>
      </c>
      <c r="R607" s="1" t="s">
        <v>14430</v>
      </c>
      <c r="S607" s="1" t="s">
        <v>605</v>
      </c>
      <c r="T607" s="1"/>
      <c r="U607" s="1"/>
      <c r="V607" s="1" t="s">
        <v>14444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7242</v>
      </c>
      <c r="H608" s="1" t="s">
        <v>8841</v>
      </c>
      <c r="I608" s="1" t="s">
        <v>10452</v>
      </c>
      <c r="J608" s="1"/>
      <c r="K608" s="1" t="s">
        <v>11480</v>
      </c>
      <c r="L608" s="1" t="s">
        <v>606</v>
      </c>
      <c r="M608" s="1" t="s">
        <v>12086</v>
      </c>
      <c r="N608" s="1" t="s">
        <v>13152</v>
      </c>
      <c r="O608" s="1" t="s">
        <v>606</v>
      </c>
      <c r="P608" s="1" t="s">
        <v>13159</v>
      </c>
      <c r="Q608" s="1" t="s">
        <v>13499</v>
      </c>
      <c r="R608" s="1" t="s">
        <v>14430</v>
      </c>
      <c r="S608" s="1" t="s">
        <v>606</v>
      </c>
      <c r="T608" s="1"/>
      <c r="U608" s="1"/>
      <c r="V608" s="1" t="s">
        <v>14444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7243</v>
      </c>
      <c r="H609" s="1" t="s">
        <v>8842</v>
      </c>
      <c r="I609" s="1" t="s">
        <v>10453</v>
      </c>
      <c r="J609" s="1"/>
      <c r="K609" s="1" t="s">
        <v>11480</v>
      </c>
      <c r="L609" s="1" t="s">
        <v>607</v>
      </c>
      <c r="M609" s="1" t="s">
        <v>12087</v>
      </c>
      <c r="N609" s="1" t="s">
        <v>13152</v>
      </c>
      <c r="O609" s="1" t="s">
        <v>607</v>
      </c>
      <c r="P609" s="1" t="s">
        <v>13159</v>
      </c>
      <c r="Q609" s="1" t="s">
        <v>13500</v>
      </c>
      <c r="R609" s="1" t="s">
        <v>14430</v>
      </c>
      <c r="S609" s="1" t="s">
        <v>607</v>
      </c>
      <c r="T609" s="1"/>
      <c r="U609" s="1"/>
      <c r="V609" s="1" t="s">
        <v>14444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7244</v>
      </c>
      <c r="H610" s="1" t="s">
        <v>8843</v>
      </c>
      <c r="I610" s="1" t="s">
        <v>10454</v>
      </c>
      <c r="J610" s="1"/>
      <c r="K610" s="1" t="s">
        <v>11480</v>
      </c>
      <c r="L610" s="1" t="s">
        <v>608</v>
      </c>
      <c r="M610" s="1" t="s">
        <v>12088</v>
      </c>
      <c r="N610" s="1" t="s">
        <v>13152</v>
      </c>
      <c r="O610" s="1" t="s">
        <v>608</v>
      </c>
      <c r="P610" s="1" t="s">
        <v>13159</v>
      </c>
      <c r="Q610" s="1" t="s">
        <v>13501</v>
      </c>
      <c r="R610" s="1" t="s">
        <v>14430</v>
      </c>
      <c r="S610" s="1" t="s">
        <v>608</v>
      </c>
      <c r="T610" s="1"/>
      <c r="U610" s="1"/>
      <c r="V610" s="1" t="s">
        <v>14444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7245</v>
      </c>
      <c r="H611" s="1" t="s">
        <v>8844</v>
      </c>
      <c r="I611" s="1" t="s">
        <v>10455</v>
      </c>
      <c r="J611" s="1"/>
      <c r="K611" s="1" t="s">
        <v>11480</v>
      </c>
      <c r="L611" s="1" t="s">
        <v>609</v>
      </c>
      <c r="M611" s="1" t="s">
        <v>12089</v>
      </c>
      <c r="N611" s="1" t="s">
        <v>13152</v>
      </c>
      <c r="O611" s="1" t="s">
        <v>609</v>
      </c>
      <c r="P611" s="1" t="s">
        <v>13159</v>
      </c>
      <c r="Q611" s="1" t="s">
        <v>13502</v>
      </c>
      <c r="R611" s="1" t="s">
        <v>14430</v>
      </c>
      <c r="S611" s="1" t="s">
        <v>609</v>
      </c>
      <c r="T611" s="1"/>
      <c r="U611" s="1"/>
      <c r="V611" s="1" t="s">
        <v>14444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3997</v>
      </c>
      <c r="G612" s="1" t="s">
        <v>7246</v>
      </c>
      <c r="H612" s="1" t="s">
        <v>8845</v>
      </c>
      <c r="I612" s="1" t="s">
        <v>10456</v>
      </c>
      <c r="J612" s="1"/>
      <c r="K612" s="1" t="s">
        <v>11480</v>
      </c>
      <c r="L612" s="1" t="s">
        <v>610</v>
      </c>
      <c r="M612" s="1" t="s">
        <v>12090</v>
      </c>
      <c r="N612" s="1" t="s">
        <v>13152</v>
      </c>
      <c r="O612" s="1" t="s">
        <v>610</v>
      </c>
      <c r="P612" s="1" t="s">
        <v>13159</v>
      </c>
      <c r="Q612" s="1" t="s">
        <v>13503</v>
      </c>
      <c r="R612" s="1" t="s">
        <v>14430</v>
      </c>
      <c r="S612" s="1" t="s">
        <v>610</v>
      </c>
      <c r="T612" s="1"/>
      <c r="U612" s="1"/>
      <c r="V612" s="1" t="s">
        <v>14444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7247</v>
      </c>
      <c r="H613" s="1" t="s">
        <v>8846</v>
      </c>
      <c r="I613" s="1" t="s">
        <v>10457</v>
      </c>
      <c r="J613" s="1"/>
      <c r="K613" s="1" t="s">
        <v>11480</v>
      </c>
      <c r="L613" s="1" t="s">
        <v>611</v>
      </c>
      <c r="M613" s="1" t="s">
        <v>12091</v>
      </c>
      <c r="N613" s="1" t="s">
        <v>13152</v>
      </c>
      <c r="O613" s="1" t="s">
        <v>611</v>
      </c>
      <c r="P613" s="1" t="s">
        <v>13159</v>
      </c>
      <c r="Q613" s="1" t="s">
        <v>13504</v>
      </c>
      <c r="R613" s="1" t="s">
        <v>14430</v>
      </c>
      <c r="S613" s="1" t="s">
        <v>611</v>
      </c>
      <c r="T613" s="1"/>
      <c r="U613" s="1"/>
      <c r="V613" s="1" t="s">
        <v>14444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7248</v>
      </c>
      <c r="H614" s="1" t="s">
        <v>5648</v>
      </c>
      <c r="I614" s="1" t="s">
        <v>10458</v>
      </c>
      <c r="J614" s="1"/>
      <c r="K614" s="1" t="s">
        <v>11480</v>
      </c>
      <c r="L614" s="1" t="s">
        <v>612</v>
      </c>
      <c r="M614" s="1" t="s">
        <v>12092</v>
      </c>
      <c r="N614" s="1" t="s">
        <v>13152</v>
      </c>
      <c r="O614" s="1" t="s">
        <v>612</v>
      </c>
      <c r="P614" s="1" t="s">
        <v>13159</v>
      </c>
      <c r="Q614" s="1" t="s">
        <v>13505</v>
      </c>
      <c r="R614" s="1" t="s">
        <v>14430</v>
      </c>
      <c r="S614" s="1" t="s">
        <v>612</v>
      </c>
      <c r="T614" s="1"/>
      <c r="U614" s="1"/>
      <c r="V614" s="1" t="s">
        <v>14444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7249</v>
      </c>
      <c r="H615" s="1" t="s">
        <v>8847</v>
      </c>
      <c r="I615" s="1" t="s">
        <v>10459</v>
      </c>
      <c r="J615" s="1"/>
      <c r="K615" s="1" t="s">
        <v>11480</v>
      </c>
      <c r="L615" s="1" t="s">
        <v>613</v>
      </c>
      <c r="M615" s="1" t="s">
        <v>12093</v>
      </c>
      <c r="N615" s="1" t="s">
        <v>13152</v>
      </c>
      <c r="O615" s="1" t="s">
        <v>613</v>
      </c>
      <c r="P615" s="1" t="s">
        <v>13159</v>
      </c>
      <c r="Q615" s="1" t="s">
        <v>13506</v>
      </c>
      <c r="R615" s="1" t="s">
        <v>14430</v>
      </c>
      <c r="S615" s="1" t="s">
        <v>613</v>
      </c>
      <c r="T615" s="1"/>
      <c r="U615" s="1"/>
      <c r="V615" s="1" t="s">
        <v>14444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7250</v>
      </c>
      <c r="H616" s="1" t="s">
        <v>8848</v>
      </c>
      <c r="I616" s="1" t="s">
        <v>10460</v>
      </c>
      <c r="J616" s="1"/>
      <c r="K616" s="1" t="s">
        <v>11480</v>
      </c>
      <c r="L616" s="1" t="s">
        <v>614</v>
      </c>
      <c r="M616" s="1" t="s">
        <v>12094</v>
      </c>
      <c r="N616" s="1" t="s">
        <v>13152</v>
      </c>
      <c r="O616" s="1" t="s">
        <v>614</v>
      </c>
      <c r="P616" s="1" t="s">
        <v>13159</v>
      </c>
      <c r="Q616" s="1" t="s">
        <v>13507</v>
      </c>
      <c r="R616" s="1" t="s">
        <v>14430</v>
      </c>
      <c r="S616" s="1" t="s">
        <v>614</v>
      </c>
      <c r="T616" s="1"/>
      <c r="U616" s="1"/>
      <c r="V616" s="1" t="s">
        <v>14444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7251</v>
      </c>
      <c r="H617" s="1" t="s">
        <v>8849</v>
      </c>
      <c r="I617" s="1" t="s">
        <v>10461</v>
      </c>
      <c r="J617" s="1"/>
      <c r="K617" s="1" t="s">
        <v>11480</v>
      </c>
      <c r="L617" s="1" t="s">
        <v>615</v>
      </c>
      <c r="M617" s="1" t="s">
        <v>12095</v>
      </c>
      <c r="N617" s="1" t="s">
        <v>13152</v>
      </c>
      <c r="O617" s="1" t="s">
        <v>615</v>
      </c>
      <c r="P617" s="1" t="s">
        <v>13159</v>
      </c>
      <c r="Q617" s="1" t="s">
        <v>13508</v>
      </c>
      <c r="R617" s="1" t="s">
        <v>14430</v>
      </c>
      <c r="S617" s="1" t="s">
        <v>615</v>
      </c>
      <c r="T617" s="1"/>
      <c r="U617" s="1"/>
      <c r="V617" s="1" t="s">
        <v>14444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7252</v>
      </c>
      <c r="H618" s="1" t="s">
        <v>8850</v>
      </c>
      <c r="I618" s="1" t="s">
        <v>10462</v>
      </c>
      <c r="J618" s="1"/>
      <c r="K618" s="1" t="s">
        <v>11480</v>
      </c>
      <c r="L618" s="1" t="s">
        <v>616</v>
      </c>
      <c r="M618" s="1" t="s">
        <v>12096</v>
      </c>
      <c r="N618" s="1" t="s">
        <v>13152</v>
      </c>
      <c r="O618" s="1" t="s">
        <v>616</v>
      </c>
      <c r="P618" s="1" t="s">
        <v>13159</v>
      </c>
      <c r="Q618" s="1" t="s">
        <v>13509</v>
      </c>
      <c r="R618" s="1" t="s">
        <v>14430</v>
      </c>
      <c r="S618" s="1" t="s">
        <v>616</v>
      </c>
      <c r="T618" s="1"/>
      <c r="U618" s="1"/>
      <c r="V618" s="1" t="s">
        <v>14444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7253</v>
      </c>
      <c r="H619" s="1" t="s">
        <v>8851</v>
      </c>
      <c r="I619" s="1" t="s">
        <v>10463</v>
      </c>
      <c r="J619" s="1"/>
      <c r="K619" s="1" t="s">
        <v>11480</v>
      </c>
      <c r="L619" s="1" t="s">
        <v>617</v>
      </c>
      <c r="M619" s="1" t="s">
        <v>12097</v>
      </c>
      <c r="N619" s="1" t="s">
        <v>13152</v>
      </c>
      <c r="O619" s="1" t="s">
        <v>617</v>
      </c>
      <c r="P619" s="1" t="s">
        <v>13159</v>
      </c>
      <c r="Q619" s="1" t="s">
        <v>13510</v>
      </c>
      <c r="R619" s="1" t="s">
        <v>14430</v>
      </c>
      <c r="S619" s="1" t="s">
        <v>617</v>
      </c>
      <c r="T619" s="1"/>
      <c r="U619" s="1"/>
      <c r="V619" s="1" t="s">
        <v>14444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7254</v>
      </c>
      <c r="H620" s="1" t="s">
        <v>8852</v>
      </c>
      <c r="I620" s="1" t="s">
        <v>10464</v>
      </c>
      <c r="J620" s="1"/>
      <c r="K620" s="1" t="s">
        <v>11480</v>
      </c>
      <c r="L620" s="1" t="s">
        <v>618</v>
      </c>
      <c r="M620" s="1" t="s">
        <v>12098</v>
      </c>
      <c r="N620" s="1" t="s">
        <v>13152</v>
      </c>
      <c r="O620" s="1" t="s">
        <v>618</v>
      </c>
      <c r="P620" s="1" t="s">
        <v>13159</v>
      </c>
      <c r="Q620" s="1" t="s">
        <v>13511</v>
      </c>
      <c r="R620" s="1" t="s">
        <v>14430</v>
      </c>
      <c r="S620" s="1" t="s">
        <v>618</v>
      </c>
      <c r="T620" s="1"/>
      <c r="U620" s="1"/>
      <c r="V620" s="1" t="s">
        <v>14444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7255</v>
      </c>
      <c r="H621" s="1" t="s">
        <v>8853</v>
      </c>
      <c r="I621" s="1" t="s">
        <v>10465</v>
      </c>
      <c r="J621" s="1"/>
      <c r="K621" s="1" t="s">
        <v>11480</v>
      </c>
      <c r="L621" s="1" t="s">
        <v>619</v>
      </c>
      <c r="M621" s="1" t="s">
        <v>12099</v>
      </c>
      <c r="N621" s="1" t="s">
        <v>13152</v>
      </c>
      <c r="O621" s="1" t="s">
        <v>619</v>
      </c>
      <c r="P621" s="1" t="s">
        <v>13159</v>
      </c>
      <c r="Q621" s="1" t="s">
        <v>13512</v>
      </c>
      <c r="R621" s="1" t="s">
        <v>14430</v>
      </c>
      <c r="S621" s="1" t="s">
        <v>619</v>
      </c>
      <c r="T621" s="1"/>
      <c r="U621" s="1"/>
      <c r="V621" s="1" t="s">
        <v>14444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7256</v>
      </c>
      <c r="H622" s="1" t="s">
        <v>8854</v>
      </c>
      <c r="I622" s="1" t="s">
        <v>10466</v>
      </c>
      <c r="J622" s="1"/>
      <c r="K622" s="1" t="s">
        <v>11480</v>
      </c>
      <c r="L622" s="1" t="s">
        <v>620</v>
      </c>
      <c r="M622" s="1" t="s">
        <v>12100</v>
      </c>
      <c r="N622" s="1" t="s">
        <v>13152</v>
      </c>
      <c r="O622" s="1" t="s">
        <v>620</v>
      </c>
      <c r="P622" s="1" t="s">
        <v>13159</v>
      </c>
      <c r="Q622" s="1" t="s">
        <v>13513</v>
      </c>
      <c r="R622" s="1" t="s">
        <v>14430</v>
      </c>
      <c r="S622" s="1" t="s">
        <v>620</v>
      </c>
      <c r="T622" s="1"/>
      <c r="U622" s="1"/>
      <c r="V622" s="1" t="s">
        <v>14444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7257</v>
      </c>
      <c r="H623" s="1" t="s">
        <v>8855</v>
      </c>
      <c r="I623" s="1" t="s">
        <v>10467</v>
      </c>
      <c r="J623" s="1"/>
      <c r="K623" s="1" t="s">
        <v>11480</v>
      </c>
      <c r="L623" s="1" t="s">
        <v>621</v>
      </c>
      <c r="M623" s="1" t="s">
        <v>12101</v>
      </c>
      <c r="N623" s="1" t="s">
        <v>13152</v>
      </c>
      <c r="O623" s="1" t="s">
        <v>621</v>
      </c>
      <c r="P623" s="1" t="s">
        <v>13159</v>
      </c>
      <c r="Q623" s="1" t="s">
        <v>13514</v>
      </c>
      <c r="R623" s="1" t="s">
        <v>14430</v>
      </c>
      <c r="S623" s="1" t="s">
        <v>621</v>
      </c>
      <c r="T623" s="1"/>
      <c r="U623" s="1"/>
      <c r="V623" s="1" t="s">
        <v>14444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7258</v>
      </c>
      <c r="H624" s="1" t="s">
        <v>8856</v>
      </c>
      <c r="I624" s="1" t="s">
        <v>10468</v>
      </c>
      <c r="J624" s="1"/>
      <c r="K624" s="1" t="s">
        <v>11480</v>
      </c>
      <c r="L624" s="1" t="s">
        <v>622</v>
      </c>
      <c r="M624" s="1" t="s">
        <v>12102</v>
      </c>
      <c r="N624" s="1" t="s">
        <v>13152</v>
      </c>
      <c r="O624" s="1" t="s">
        <v>622</v>
      </c>
      <c r="P624" s="1" t="s">
        <v>13159</v>
      </c>
      <c r="Q624" s="1" t="s">
        <v>13515</v>
      </c>
      <c r="R624" s="1" t="s">
        <v>14430</v>
      </c>
      <c r="S624" s="1" t="s">
        <v>622</v>
      </c>
      <c r="T624" s="1"/>
      <c r="U624" s="1"/>
      <c r="V624" s="1" t="s">
        <v>14444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7259</v>
      </c>
      <c r="H625" s="1" t="s">
        <v>8857</v>
      </c>
      <c r="I625" s="1" t="s">
        <v>10469</v>
      </c>
      <c r="J625" s="1"/>
      <c r="K625" s="1" t="s">
        <v>11480</v>
      </c>
      <c r="L625" s="1" t="s">
        <v>623</v>
      </c>
      <c r="M625" s="1" t="s">
        <v>12103</v>
      </c>
      <c r="N625" s="1" t="s">
        <v>13152</v>
      </c>
      <c r="O625" s="1" t="s">
        <v>623</v>
      </c>
      <c r="P625" s="1" t="s">
        <v>13159</v>
      </c>
      <c r="Q625" s="1" t="s">
        <v>13516</v>
      </c>
      <c r="R625" s="1" t="s">
        <v>14430</v>
      </c>
      <c r="S625" s="1" t="s">
        <v>623</v>
      </c>
      <c r="T625" s="1"/>
      <c r="U625" s="1"/>
      <c r="V625" s="1" t="s">
        <v>14444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7260</v>
      </c>
      <c r="H626" s="1" t="s">
        <v>8858</v>
      </c>
      <c r="I626" s="1" t="s">
        <v>10470</v>
      </c>
      <c r="J626" s="1"/>
      <c r="K626" s="1" t="s">
        <v>11480</v>
      </c>
      <c r="L626" s="1" t="s">
        <v>624</v>
      </c>
      <c r="M626" s="1" t="s">
        <v>12104</v>
      </c>
      <c r="N626" s="1" t="s">
        <v>13152</v>
      </c>
      <c r="O626" s="1" t="s">
        <v>624</v>
      </c>
      <c r="P626" s="1" t="s">
        <v>13159</v>
      </c>
      <c r="Q626" s="1" t="s">
        <v>13517</v>
      </c>
      <c r="R626" s="1" t="s">
        <v>14430</v>
      </c>
      <c r="S626" s="1" t="s">
        <v>624</v>
      </c>
      <c r="T626" s="1"/>
      <c r="U626" s="1"/>
      <c r="V626" s="1" t="s">
        <v>14444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7261</v>
      </c>
      <c r="H627" s="1" t="s">
        <v>8859</v>
      </c>
      <c r="I627" s="1" t="s">
        <v>10471</v>
      </c>
      <c r="J627" s="1"/>
      <c r="K627" s="1" t="s">
        <v>11480</v>
      </c>
      <c r="L627" s="1" t="s">
        <v>625</v>
      </c>
      <c r="M627" s="1" t="s">
        <v>12105</v>
      </c>
      <c r="N627" s="1" t="s">
        <v>13152</v>
      </c>
      <c r="O627" s="1" t="s">
        <v>625</v>
      </c>
      <c r="P627" s="1" t="s">
        <v>13159</v>
      </c>
      <c r="Q627" s="1" t="s">
        <v>13518</v>
      </c>
      <c r="R627" s="1" t="s">
        <v>14430</v>
      </c>
      <c r="S627" s="1" t="s">
        <v>625</v>
      </c>
      <c r="T627" s="1"/>
      <c r="U627" s="1"/>
      <c r="V627" s="1" t="s">
        <v>14444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7262</v>
      </c>
      <c r="H628" s="1" t="s">
        <v>8860</v>
      </c>
      <c r="I628" s="1" t="s">
        <v>10472</v>
      </c>
      <c r="J628" s="1"/>
      <c r="K628" s="1" t="s">
        <v>11480</v>
      </c>
      <c r="L628" s="1" t="s">
        <v>626</v>
      </c>
      <c r="M628" s="1" t="s">
        <v>12106</v>
      </c>
      <c r="N628" s="1" t="s">
        <v>13152</v>
      </c>
      <c r="O628" s="1" t="s">
        <v>626</v>
      </c>
      <c r="P628" s="1" t="s">
        <v>13159</v>
      </c>
      <c r="Q628" s="1" t="s">
        <v>13519</v>
      </c>
      <c r="R628" s="1" t="s">
        <v>14430</v>
      </c>
      <c r="S628" s="1" t="s">
        <v>626</v>
      </c>
      <c r="T628" s="1"/>
      <c r="U628" s="1"/>
      <c r="V628" s="1" t="s">
        <v>14444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7263</v>
      </c>
      <c r="H629" s="1" t="s">
        <v>8861</v>
      </c>
      <c r="I629" s="1" t="s">
        <v>10473</v>
      </c>
      <c r="J629" s="1"/>
      <c r="K629" s="1" t="s">
        <v>11480</v>
      </c>
      <c r="L629" s="1" t="s">
        <v>627</v>
      </c>
      <c r="M629" s="1" t="s">
        <v>12107</v>
      </c>
      <c r="N629" s="1" t="s">
        <v>13152</v>
      </c>
      <c r="O629" s="1" t="s">
        <v>627</v>
      </c>
      <c r="P629" s="1" t="s">
        <v>13159</v>
      </c>
      <c r="Q629" s="1" t="s">
        <v>13520</v>
      </c>
      <c r="R629" s="1" t="s">
        <v>14430</v>
      </c>
      <c r="S629" s="1" t="s">
        <v>627</v>
      </c>
      <c r="T629" s="1"/>
      <c r="U629" s="1"/>
      <c r="V629" s="1" t="s">
        <v>14444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7264</v>
      </c>
      <c r="H630" s="1" t="s">
        <v>8862</v>
      </c>
      <c r="I630" s="1" t="s">
        <v>10474</v>
      </c>
      <c r="J630" s="1"/>
      <c r="K630" s="1" t="s">
        <v>11480</v>
      </c>
      <c r="L630" s="1" t="s">
        <v>628</v>
      </c>
      <c r="M630" s="1" t="s">
        <v>12108</v>
      </c>
      <c r="N630" s="1" t="s">
        <v>13152</v>
      </c>
      <c r="O630" s="1" t="s">
        <v>628</v>
      </c>
      <c r="P630" s="1" t="s">
        <v>13159</v>
      </c>
      <c r="Q630" s="1" t="s">
        <v>13521</v>
      </c>
      <c r="R630" s="1" t="s">
        <v>14430</v>
      </c>
      <c r="S630" s="1" t="s">
        <v>628</v>
      </c>
      <c r="T630" s="1"/>
      <c r="U630" s="1"/>
      <c r="V630" s="1" t="s">
        <v>14444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7265</v>
      </c>
      <c r="H631" s="1" t="s">
        <v>8863</v>
      </c>
      <c r="I631" s="1" t="s">
        <v>10475</v>
      </c>
      <c r="J631" s="1"/>
      <c r="K631" s="1" t="s">
        <v>11480</v>
      </c>
      <c r="L631" s="1" t="s">
        <v>629</v>
      </c>
      <c r="M631" s="1" t="s">
        <v>12109</v>
      </c>
      <c r="N631" s="1" t="s">
        <v>13152</v>
      </c>
      <c r="O631" s="1" t="s">
        <v>629</v>
      </c>
      <c r="P631" s="1" t="s">
        <v>13159</v>
      </c>
      <c r="Q631" s="1" t="s">
        <v>13522</v>
      </c>
      <c r="R631" s="1" t="s">
        <v>14430</v>
      </c>
      <c r="S631" s="1" t="s">
        <v>629</v>
      </c>
      <c r="T631" s="1"/>
      <c r="U631" s="1"/>
      <c r="V631" s="1" t="s">
        <v>14444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4014</v>
      </c>
      <c r="F632" s="1" t="s">
        <v>5666</v>
      </c>
      <c r="G632" s="1" t="s">
        <v>7266</v>
      </c>
      <c r="H632" s="1" t="s">
        <v>8861</v>
      </c>
      <c r="I632" s="1" t="s">
        <v>10476</v>
      </c>
      <c r="J632" s="1"/>
      <c r="K632" s="1" t="s">
        <v>11480</v>
      </c>
      <c r="L632" s="1" t="s">
        <v>630</v>
      </c>
      <c r="M632" s="1" t="s">
        <v>12110</v>
      </c>
      <c r="N632" s="1" t="s">
        <v>13152</v>
      </c>
      <c r="O632" s="1" t="s">
        <v>630</v>
      </c>
      <c r="P632" s="1" t="s">
        <v>13159</v>
      </c>
      <c r="Q632" s="1" t="s">
        <v>13520</v>
      </c>
      <c r="R632" s="1" t="s">
        <v>14430</v>
      </c>
      <c r="S632" s="1" t="s">
        <v>630</v>
      </c>
      <c r="T632" s="1"/>
      <c r="U632" s="1"/>
      <c r="V632" s="1" t="s">
        <v>14444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5667</v>
      </c>
      <c r="G633" s="1" t="s">
        <v>7267</v>
      </c>
      <c r="H633" s="1" t="s">
        <v>8864</v>
      </c>
      <c r="I633" s="1" t="s">
        <v>10477</v>
      </c>
      <c r="J633" s="1"/>
      <c r="K633" s="1" t="s">
        <v>11480</v>
      </c>
      <c r="L633" s="1" t="s">
        <v>631</v>
      </c>
      <c r="M633" s="1" t="s">
        <v>12111</v>
      </c>
      <c r="N633" s="1" t="s">
        <v>13152</v>
      </c>
      <c r="O633" s="1" t="s">
        <v>631</v>
      </c>
      <c r="P633" s="1" t="s">
        <v>13159</v>
      </c>
      <c r="Q633" s="1" t="s">
        <v>13523</v>
      </c>
      <c r="R633" s="1" t="s">
        <v>14430</v>
      </c>
      <c r="S633" s="1" t="s">
        <v>631</v>
      </c>
      <c r="T633" s="1"/>
      <c r="U633" s="1"/>
      <c r="V633" s="1" t="s">
        <v>14444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5668</v>
      </c>
      <c r="G634" s="1" t="s">
        <v>7268</v>
      </c>
      <c r="H634" s="1" t="s">
        <v>8865</v>
      </c>
      <c r="I634" s="1" t="s">
        <v>10478</v>
      </c>
      <c r="J634" s="1"/>
      <c r="K634" s="1" t="s">
        <v>11480</v>
      </c>
      <c r="L634" s="1" t="s">
        <v>632</v>
      </c>
      <c r="M634" s="1" t="s">
        <v>12112</v>
      </c>
      <c r="N634" s="1" t="s">
        <v>13152</v>
      </c>
      <c r="O634" s="1" t="s">
        <v>632</v>
      </c>
      <c r="P634" s="1" t="s">
        <v>13159</v>
      </c>
      <c r="Q634" s="1" t="s">
        <v>13524</v>
      </c>
      <c r="R634" s="1" t="s">
        <v>14430</v>
      </c>
      <c r="S634" s="1" t="s">
        <v>632</v>
      </c>
      <c r="T634" s="1"/>
      <c r="U634" s="1"/>
      <c r="V634" s="1" t="s">
        <v>14444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5669</v>
      </c>
      <c r="G635" s="1" t="s">
        <v>7269</v>
      </c>
      <c r="H635" s="1" t="s">
        <v>8866</v>
      </c>
      <c r="I635" s="1" t="s">
        <v>10479</v>
      </c>
      <c r="J635" s="1"/>
      <c r="K635" s="1" t="s">
        <v>11480</v>
      </c>
      <c r="L635" s="1" t="s">
        <v>633</v>
      </c>
      <c r="M635" s="1" t="s">
        <v>12113</v>
      </c>
      <c r="N635" s="1" t="s">
        <v>13152</v>
      </c>
      <c r="O635" s="1" t="s">
        <v>633</v>
      </c>
      <c r="P635" s="1" t="s">
        <v>13159</v>
      </c>
      <c r="Q635" s="1" t="s">
        <v>13525</v>
      </c>
      <c r="R635" s="1" t="s">
        <v>14430</v>
      </c>
      <c r="S635" s="1" t="s">
        <v>633</v>
      </c>
      <c r="T635" s="1"/>
      <c r="U635" s="1"/>
      <c r="V635" s="1" t="s">
        <v>14444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5670</v>
      </c>
      <c r="G636" s="1" t="s">
        <v>7270</v>
      </c>
      <c r="H636" s="1" t="s">
        <v>8865</v>
      </c>
      <c r="I636" s="1" t="s">
        <v>10480</v>
      </c>
      <c r="J636" s="1"/>
      <c r="K636" s="1" t="s">
        <v>11480</v>
      </c>
      <c r="L636" s="1" t="s">
        <v>634</v>
      </c>
      <c r="M636" s="1" t="s">
        <v>12114</v>
      </c>
      <c r="N636" s="1" t="s">
        <v>13152</v>
      </c>
      <c r="O636" s="1" t="s">
        <v>634</v>
      </c>
      <c r="P636" s="1" t="s">
        <v>13159</v>
      </c>
      <c r="Q636" s="1" t="s">
        <v>13524</v>
      </c>
      <c r="R636" s="1" t="s">
        <v>14430</v>
      </c>
      <c r="S636" s="1" t="s">
        <v>634</v>
      </c>
      <c r="T636" s="1"/>
      <c r="U636" s="1"/>
      <c r="V636" s="1" t="s">
        <v>14444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5671</v>
      </c>
      <c r="G637" s="1" t="s">
        <v>7271</v>
      </c>
      <c r="H637" s="1" t="s">
        <v>8867</v>
      </c>
      <c r="I637" s="1" t="s">
        <v>10481</v>
      </c>
      <c r="J637" s="1"/>
      <c r="K637" s="1" t="s">
        <v>11480</v>
      </c>
      <c r="L637" s="1" t="s">
        <v>635</v>
      </c>
      <c r="M637" s="1" t="s">
        <v>12115</v>
      </c>
      <c r="N637" s="1" t="s">
        <v>13152</v>
      </c>
      <c r="O637" s="1" t="s">
        <v>635</v>
      </c>
      <c r="P637" s="1" t="s">
        <v>13159</v>
      </c>
      <c r="Q637" s="1" t="s">
        <v>13526</v>
      </c>
      <c r="R637" s="1" t="s">
        <v>14430</v>
      </c>
      <c r="S637" s="1" t="s">
        <v>635</v>
      </c>
      <c r="T637" s="1"/>
      <c r="U637" s="1"/>
      <c r="V637" s="1" t="s">
        <v>14444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5672</v>
      </c>
      <c r="G638" s="1" t="s">
        <v>7272</v>
      </c>
      <c r="H638" s="1" t="s">
        <v>8868</v>
      </c>
      <c r="I638" s="1" t="s">
        <v>10482</v>
      </c>
      <c r="J638" s="1"/>
      <c r="K638" s="1" t="s">
        <v>11480</v>
      </c>
      <c r="L638" s="1" t="s">
        <v>636</v>
      </c>
      <c r="M638" s="1" t="s">
        <v>12116</v>
      </c>
      <c r="N638" s="1" t="s">
        <v>13152</v>
      </c>
      <c r="O638" s="1" t="s">
        <v>636</v>
      </c>
      <c r="P638" s="1" t="s">
        <v>13159</v>
      </c>
      <c r="Q638" s="1" t="s">
        <v>13527</v>
      </c>
      <c r="R638" s="1" t="s">
        <v>14430</v>
      </c>
      <c r="S638" s="1" t="s">
        <v>636</v>
      </c>
      <c r="T638" s="1"/>
      <c r="U638" s="1"/>
      <c r="V638" s="1" t="s">
        <v>14444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4023</v>
      </c>
      <c r="G639" s="1" t="s">
        <v>7273</v>
      </c>
      <c r="H639" s="1" t="s">
        <v>8869</v>
      </c>
      <c r="I639" s="1" t="s">
        <v>10483</v>
      </c>
      <c r="J639" s="1"/>
      <c r="K639" s="1" t="s">
        <v>11480</v>
      </c>
      <c r="L639" s="1" t="s">
        <v>637</v>
      </c>
      <c r="M639" s="1" t="s">
        <v>12117</v>
      </c>
      <c r="N639" s="1" t="s">
        <v>13152</v>
      </c>
      <c r="O639" s="1" t="s">
        <v>637</v>
      </c>
      <c r="P639" s="1" t="s">
        <v>13159</v>
      </c>
      <c r="Q639" s="1" t="s">
        <v>13528</v>
      </c>
      <c r="R639" s="1" t="s">
        <v>14430</v>
      </c>
      <c r="S639" s="1" t="s">
        <v>637</v>
      </c>
      <c r="T639" s="1"/>
      <c r="U639" s="1"/>
      <c r="V639" s="1" t="s">
        <v>14444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5673</v>
      </c>
      <c r="G640" s="1" t="s">
        <v>4024</v>
      </c>
      <c r="H640" s="1" t="s">
        <v>8870</v>
      </c>
      <c r="I640" s="1" t="s">
        <v>10484</v>
      </c>
      <c r="J640" s="1"/>
      <c r="K640" s="1" t="s">
        <v>11480</v>
      </c>
      <c r="L640" s="1" t="s">
        <v>638</v>
      </c>
      <c r="M640" s="1" t="s">
        <v>12118</v>
      </c>
      <c r="N640" s="1" t="s">
        <v>13152</v>
      </c>
      <c r="O640" s="1" t="s">
        <v>638</v>
      </c>
      <c r="P640" s="1" t="s">
        <v>13159</v>
      </c>
      <c r="Q640" s="1" t="s">
        <v>13529</v>
      </c>
      <c r="R640" s="1" t="s">
        <v>14430</v>
      </c>
      <c r="S640" s="1" t="s">
        <v>638</v>
      </c>
      <c r="T640" s="1"/>
      <c r="U640" s="1"/>
      <c r="V640" s="1" t="s">
        <v>14444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5674</v>
      </c>
      <c r="G641" s="1" t="s">
        <v>7274</v>
      </c>
      <c r="H641" s="1" t="s">
        <v>8858</v>
      </c>
      <c r="I641" s="1" t="s">
        <v>10485</v>
      </c>
      <c r="J641" s="1"/>
      <c r="K641" s="1" t="s">
        <v>11480</v>
      </c>
      <c r="L641" s="1" t="s">
        <v>639</v>
      </c>
      <c r="M641" s="1" t="s">
        <v>12119</v>
      </c>
      <c r="N641" s="1" t="s">
        <v>13152</v>
      </c>
      <c r="O641" s="1" t="s">
        <v>639</v>
      </c>
      <c r="P641" s="1" t="s">
        <v>13159</v>
      </c>
      <c r="Q641" s="1" t="s">
        <v>13517</v>
      </c>
      <c r="R641" s="1" t="s">
        <v>14430</v>
      </c>
      <c r="S641" s="1" t="s">
        <v>639</v>
      </c>
      <c r="T641" s="1"/>
      <c r="U641" s="1"/>
      <c r="V641" s="1" t="s">
        <v>14444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5675</v>
      </c>
      <c r="G642" s="1" t="s">
        <v>4026</v>
      </c>
      <c r="H642" s="1" t="s">
        <v>8871</v>
      </c>
      <c r="I642" s="1" t="s">
        <v>10045</v>
      </c>
      <c r="J642" s="1"/>
      <c r="K642" s="1" t="s">
        <v>11480</v>
      </c>
      <c r="L642" s="1" t="s">
        <v>640</v>
      </c>
      <c r="M642" s="1" t="s">
        <v>12120</v>
      </c>
      <c r="N642" s="1" t="s">
        <v>13152</v>
      </c>
      <c r="O642" s="1" t="s">
        <v>640</v>
      </c>
      <c r="P642" s="1" t="s">
        <v>13159</v>
      </c>
      <c r="Q642" s="1" t="s">
        <v>13530</v>
      </c>
      <c r="R642" s="1" t="s">
        <v>14430</v>
      </c>
      <c r="S642" s="1" t="s">
        <v>640</v>
      </c>
      <c r="T642" s="1"/>
      <c r="U642" s="1"/>
      <c r="V642" s="1" t="s">
        <v>14444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5676</v>
      </c>
      <c r="G643" s="1" t="s">
        <v>7275</v>
      </c>
      <c r="H643" s="1" t="s">
        <v>8871</v>
      </c>
      <c r="I643" s="1" t="s">
        <v>10486</v>
      </c>
      <c r="J643" s="1"/>
      <c r="K643" s="1" t="s">
        <v>11480</v>
      </c>
      <c r="L643" s="1" t="s">
        <v>641</v>
      </c>
      <c r="M643" s="1" t="s">
        <v>12121</v>
      </c>
      <c r="N643" s="1" t="s">
        <v>13152</v>
      </c>
      <c r="O643" s="1" t="s">
        <v>641</v>
      </c>
      <c r="P643" s="1" t="s">
        <v>13159</v>
      </c>
      <c r="Q643" s="1" t="s">
        <v>13530</v>
      </c>
      <c r="R643" s="1" t="s">
        <v>14430</v>
      </c>
      <c r="S643" s="1" t="s">
        <v>641</v>
      </c>
      <c r="T643" s="1"/>
      <c r="U643" s="1"/>
      <c r="V643" s="1" t="s">
        <v>14444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5677</v>
      </c>
      <c r="G644" s="1" t="s">
        <v>7276</v>
      </c>
      <c r="H644" s="1" t="s">
        <v>7276</v>
      </c>
      <c r="I644" s="1" t="s">
        <v>10487</v>
      </c>
      <c r="J644" s="1"/>
      <c r="K644" s="1" t="s">
        <v>11480</v>
      </c>
      <c r="L644" s="1" t="s">
        <v>642</v>
      </c>
      <c r="M644" s="1" t="s">
        <v>12122</v>
      </c>
      <c r="N644" s="1" t="s">
        <v>13152</v>
      </c>
      <c r="O644" s="1" t="s">
        <v>642</v>
      </c>
      <c r="P644" s="1" t="s">
        <v>13159</v>
      </c>
      <c r="Q644" s="1" t="s">
        <v>13531</v>
      </c>
      <c r="R644" s="1" t="s">
        <v>14430</v>
      </c>
      <c r="S644" s="1" t="s">
        <v>642</v>
      </c>
      <c r="T644" s="1"/>
      <c r="U644" s="1"/>
      <c r="V644" s="1" t="s">
        <v>14444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5678</v>
      </c>
      <c r="G645" s="1" t="s">
        <v>7277</v>
      </c>
      <c r="H645" s="1" t="s">
        <v>8872</v>
      </c>
      <c r="I645" s="1" t="s">
        <v>10488</v>
      </c>
      <c r="J645" s="1"/>
      <c r="K645" s="1" t="s">
        <v>11480</v>
      </c>
      <c r="L645" s="1" t="s">
        <v>643</v>
      </c>
      <c r="M645" s="1" t="s">
        <v>12123</v>
      </c>
      <c r="N645" s="1" t="s">
        <v>13152</v>
      </c>
      <c r="O645" s="1" t="s">
        <v>643</v>
      </c>
      <c r="P645" s="1" t="s">
        <v>13159</v>
      </c>
      <c r="Q645" s="1" t="s">
        <v>13532</v>
      </c>
      <c r="R645" s="1" t="s">
        <v>14430</v>
      </c>
      <c r="S645" s="1" t="s">
        <v>643</v>
      </c>
      <c r="T645" s="1"/>
      <c r="U645" s="1"/>
      <c r="V645" s="1" t="s">
        <v>14444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5679</v>
      </c>
      <c r="G646" s="1" t="s">
        <v>7278</v>
      </c>
      <c r="H646" s="1" t="s">
        <v>8873</v>
      </c>
      <c r="I646" s="1" t="s">
        <v>10489</v>
      </c>
      <c r="J646" s="1"/>
      <c r="K646" s="1" t="s">
        <v>11480</v>
      </c>
      <c r="L646" s="1" t="s">
        <v>644</v>
      </c>
      <c r="M646" s="1" t="s">
        <v>12124</v>
      </c>
      <c r="N646" s="1" t="s">
        <v>13152</v>
      </c>
      <c r="O646" s="1" t="s">
        <v>644</v>
      </c>
      <c r="P646" s="1" t="s">
        <v>13159</v>
      </c>
      <c r="Q646" s="1" t="s">
        <v>13533</v>
      </c>
      <c r="R646" s="1" t="s">
        <v>14430</v>
      </c>
      <c r="S646" s="1" t="s">
        <v>644</v>
      </c>
      <c r="T646" s="1"/>
      <c r="U646" s="1"/>
      <c r="V646" s="1" t="s">
        <v>14444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4031</v>
      </c>
      <c r="G647" s="1" t="s">
        <v>7279</v>
      </c>
      <c r="H647" s="1" t="s">
        <v>8874</v>
      </c>
      <c r="I647" s="1" t="s">
        <v>10490</v>
      </c>
      <c r="J647" s="1"/>
      <c r="K647" s="1" t="s">
        <v>11480</v>
      </c>
      <c r="L647" s="1" t="s">
        <v>645</v>
      </c>
      <c r="M647" s="1" t="s">
        <v>12125</v>
      </c>
      <c r="N647" s="1" t="s">
        <v>13152</v>
      </c>
      <c r="O647" s="1" t="s">
        <v>645</v>
      </c>
      <c r="P647" s="1" t="s">
        <v>13159</v>
      </c>
      <c r="Q647" s="1" t="s">
        <v>13534</v>
      </c>
      <c r="R647" s="1" t="s">
        <v>14430</v>
      </c>
      <c r="S647" s="1" t="s">
        <v>645</v>
      </c>
      <c r="T647" s="1"/>
      <c r="U647" s="1"/>
      <c r="V647" s="1" t="s">
        <v>14444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5680</v>
      </c>
      <c r="G648" s="1" t="s">
        <v>7280</v>
      </c>
      <c r="H648" s="1" t="s">
        <v>8875</v>
      </c>
      <c r="I648" s="1" t="s">
        <v>10491</v>
      </c>
      <c r="J648" s="1"/>
      <c r="K648" s="1" t="s">
        <v>11480</v>
      </c>
      <c r="L648" s="1" t="s">
        <v>646</v>
      </c>
      <c r="M648" s="1" t="s">
        <v>12126</v>
      </c>
      <c r="N648" s="1" t="s">
        <v>13152</v>
      </c>
      <c r="O648" s="1" t="s">
        <v>646</v>
      </c>
      <c r="P648" s="1" t="s">
        <v>13159</v>
      </c>
      <c r="Q648" s="1" t="s">
        <v>13535</v>
      </c>
      <c r="R648" s="1" t="s">
        <v>14430</v>
      </c>
      <c r="S648" s="1" t="s">
        <v>646</v>
      </c>
      <c r="T648" s="1"/>
      <c r="U648" s="1"/>
      <c r="V648" s="1" t="s">
        <v>14444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5681</v>
      </c>
      <c r="G649" s="1" t="s">
        <v>7281</v>
      </c>
      <c r="H649" s="1" t="s">
        <v>8876</v>
      </c>
      <c r="I649" s="1" t="s">
        <v>10492</v>
      </c>
      <c r="J649" s="1"/>
      <c r="K649" s="1" t="s">
        <v>11480</v>
      </c>
      <c r="L649" s="1" t="s">
        <v>647</v>
      </c>
      <c r="M649" s="1" t="s">
        <v>12127</v>
      </c>
      <c r="N649" s="1" t="s">
        <v>13152</v>
      </c>
      <c r="O649" s="1" t="s">
        <v>647</v>
      </c>
      <c r="P649" s="1" t="s">
        <v>13159</v>
      </c>
      <c r="Q649" s="1" t="s">
        <v>13536</v>
      </c>
      <c r="R649" s="1" t="s">
        <v>14430</v>
      </c>
      <c r="S649" s="1" t="s">
        <v>647</v>
      </c>
      <c r="T649" s="1"/>
      <c r="U649" s="1"/>
      <c r="V649" s="1" t="s">
        <v>14444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7282</v>
      </c>
      <c r="H650" s="1" t="s">
        <v>8877</v>
      </c>
      <c r="I650" s="1" t="s">
        <v>10493</v>
      </c>
      <c r="J650" s="1"/>
      <c r="K650" s="1" t="s">
        <v>11480</v>
      </c>
      <c r="L650" s="1" t="s">
        <v>648</v>
      </c>
      <c r="M650" s="1" t="s">
        <v>12128</v>
      </c>
      <c r="N650" s="1" t="s">
        <v>13152</v>
      </c>
      <c r="O650" s="1" t="s">
        <v>648</v>
      </c>
      <c r="P650" s="1" t="s">
        <v>13159</v>
      </c>
      <c r="Q650" s="1" t="s">
        <v>13537</v>
      </c>
      <c r="R650" s="1" t="s">
        <v>14430</v>
      </c>
      <c r="S650" s="1" t="s">
        <v>648</v>
      </c>
      <c r="T650" s="1"/>
      <c r="U650" s="1"/>
      <c r="V650" s="1" t="s">
        <v>14444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5683</v>
      </c>
      <c r="G651" s="1" t="s">
        <v>7283</v>
      </c>
      <c r="H651" s="1" t="s">
        <v>8878</v>
      </c>
      <c r="I651" s="1" t="s">
        <v>10494</v>
      </c>
      <c r="J651" s="1"/>
      <c r="K651" s="1" t="s">
        <v>11480</v>
      </c>
      <c r="L651" s="1" t="s">
        <v>649</v>
      </c>
      <c r="M651" s="1" t="s">
        <v>12129</v>
      </c>
      <c r="N651" s="1" t="s">
        <v>13152</v>
      </c>
      <c r="O651" s="1" t="s">
        <v>649</v>
      </c>
      <c r="P651" s="1" t="s">
        <v>13159</v>
      </c>
      <c r="Q651" s="1" t="s">
        <v>13538</v>
      </c>
      <c r="R651" s="1" t="s">
        <v>14430</v>
      </c>
      <c r="S651" s="1" t="s">
        <v>649</v>
      </c>
      <c r="T651" s="1"/>
      <c r="U651" s="1"/>
      <c r="V651" s="1" t="s">
        <v>14444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5684</v>
      </c>
      <c r="G652" s="1" t="s">
        <v>7284</v>
      </c>
      <c r="H652" s="1" t="s">
        <v>8879</v>
      </c>
      <c r="I652" s="1" t="s">
        <v>10495</v>
      </c>
      <c r="J652" s="1"/>
      <c r="K652" s="1" t="s">
        <v>11480</v>
      </c>
      <c r="L652" s="1" t="s">
        <v>650</v>
      </c>
      <c r="M652" s="1" t="s">
        <v>12130</v>
      </c>
      <c r="N652" s="1" t="s">
        <v>13152</v>
      </c>
      <c r="O652" s="1" t="s">
        <v>650</v>
      </c>
      <c r="P652" s="1" t="s">
        <v>13159</v>
      </c>
      <c r="Q652" s="1" t="s">
        <v>13539</v>
      </c>
      <c r="R652" s="1" t="s">
        <v>14430</v>
      </c>
      <c r="S652" s="1" t="s">
        <v>650</v>
      </c>
      <c r="T652" s="1"/>
      <c r="U652" s="1"/>
      <c r="V652" s="1" t="s">
        <v>14444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5685</v>
      </c>
      <c r="G653" s="1" t="s">
        <v>7285</v>
      </c>
      <c r="H653" s="1" t="s">
        <v>8880</v>
      </c>
      <c r="I653" s="1" t="s">
        <v>10496</v>
      </c>
      <c r="J653" s="1"/>
      <c r="K653" s="1" t="s">
        <v>11480</v>
      </c>
      <c r="L653" s="1" t="s">
        <v>651</v>
      </c>
      <c r="M653" s="1" t="s">
        <v>12131</v>
      </c>
      <c r="N653" s="1" t="s">
        <v>13152</v>
      </c>
      <c r="O653" s="1" t="s">
        <v>651</v>
      </c>
      <c r="P653" s="1" t="s">
        <v>13159</v>
      </c>
      <c r="Q653" s="1" t="s">
        <v>13540</v>
      </c>
      <c r="R653" s="1" t="s">
        <v>14430</v>
      </c>
      <c r="S653" s="1" t="s">
        <v>651</v>
      </c>
      <c r="T653" s="1"/>
      <c r="U653" s="1"/>
      <c r="V653" s="1" t="s">
        <v>14444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5686</v>
      </c>
      <c r="G654" s="1" t="s">
        <v>7286</v>
      </c>
      <c r="H654" s="1" t="s">
        <v>8881</v>
      </c>
      <c r="I654" s="1" t="s">
        <v>10497</v>
      </c>
      <c r="J654" s="1"/>
      <c r="K654" s="1" t="s">
        <v>11480</v>
      </c>
      <c r="L654" s="1" t="s">
        <v>652</v>
      </c>
      <c r="M654" s="1" t="s">
        <v>12132</v>
      </c>
      <c r="N654" s="1" t="s">
        <v>13152</v>
      </c>
      <c r="O654" s="1" t="s">
        <v>652</v>
      </c>
      <c r="P654" s="1" t="s">
        <v>13159</v>
      </c>
      <c r="Q654" s="1" t="s">
        <v>13541</v>
      </c>
      <c r="R654" s="1" t="s">
        <v>14430</v>
      </c>
      <c r="S654" s="1" t="s">
        <v>652</v>
      </c>
      <c r="T654" s="1"/>
      <c r="U654" s="1"/>
      <c r="V654" s="1" t="s">
        <v>14444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5687</v>
      </c>
      <c r="G655" s="1" t="s">
        <v>7287</v>
      </c>
      <c r="H655" s="1" t="s">
        <v>8882</v>
      </c>
      <c r="I655" s="1" t="s">
        <v>10498</v>
      </c>
      <c r="J655" s="1"/>
      <c r="K655" s="1" t="s">
        <v>11480</v>
      </c>
      <c r="L655" s="1" t="s">
        <v>653</v>
      </c>
      <c r="M655" s="1" t="s">
        <v>12133</v>
      </c>
      <c r="N655" s="1" t="s">
        <v>13152</v>
      </c>
      <c r="O655" s="1" t="s">
        <v>653</v>
      </c>
      <c r="P655" s="1" t="s">
        <v>13159</v>
      </c>
      <c r="Q655" s="1" t="s">
        <v>13542</v>
      </c>
      <c r="R655" s="1" t="s">
        <v>14430</v>
      </c>
      <c r="S655" s="1" t="s">
        <v>653</v>
      </c>
      <c r="T655" s="1"/>
      <c r="U655" s="1"/>
      <c r="V655" s="1" t="s">
        <v>14444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4040</v>
      </c>
      <c r="G656" s="1" t="s">
        <v>7288</v>
      </c>
      <c r="H656" s="1" t="s">
        <v>8883</v>
      </c>
      <c r="I656" s="1" t="s">
        <v>10499</v>
      </c>
      <c r="J656" s="1"/>
      <c r="K656" s="1" t="s">
        <v>11480</v>
      </c>
      <c r="L656" s="1" t="s">
        <v>654</v>
      </c>
      <c r="M656" s="1" t="s">
        <v>12134</v>
      </c>
      <c r="N656" s="1" t="s">
        <v>13152</v>
      </c>
      <c r="O656" s="1" t="s">
        <v>654</v>
      </c>
      <c r="P656" s="1" t="s">
        <v>13159</v>
      </c>
      <c r="Q656" s="1" t="s">
        <v>13543</v>
      </c>
      <c r="R656" s="1" t="s">
        <v>14430</v>
      </c>
      <c r="S656" s="1" t="s">
        <v>654</v>
      </c>
      <c r="T656" s="1"/>
      <c r="U656" s="1"/>
      <c r="V656" s="1" t="s">
        <v>14444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5688</v>
      </c>
      <c r="G657" s="1" t="s">
        <v>7289</v>
      </c>
      <c r="H657" s="1" t="s">
        <v>8884</v>
      </c>
      <c r="I657" s="1" t="s">
        <v>10500</v>
      </c>
      <c r="J657" s="1"/>
      <c r="K657" s="1" t="s">
        <v>11480</v>
      </c>
      <c r="L657" s="1" t="s">
        <v>655</v>
      </c>
      <c r="M657" s="1" t="s">
        <v>12135</v>
      </c>
      <c r="N657" s="1" t="s">
        <v>13152</v>
      </c>
      <c r="O657" s="1" t="s">
        <v>655</v>
      </c>
      <c r="P657" s="1" t="s">
        <v>13159</v>
      </c>
      <c r="Q657" s="1" t="s">
        <v>13544</v>
      </c>
      <c r="R657" s="1" t="s">
        <v>14430</v>
      </c>
      <c r="S657" s="1" t="s">
        <v>655</v>
      </c>
      <c r="T657" s="1"/>
      <c r="U657" s="1"/>
      <c r="V657" s="1" t="s">
        <v>14444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5689</v>
      </c>
      <c r="G658" s="1" t="s">
        <v>7290</v>
      </c>
      <c r="H658" s="1" t="s">
        <v>8885</v>
      </c>
      <c r="I658" s="1" t="s">
        <v>10501</v>
      </c>
      <c r="J658" s="1"/>
      <c r="K658" s="1" t="s">
        <v>11480</v>
      </c>
      <c r="L658" s="1" t="s">
        <v>656</v>
      </c>
      <c r="M658" s="1" t="s">
        <v>12136</v>
      </c>
      <c r="N658" s="1" t="s">
        <v>13152</v>
      </c>
      <c r="O658" s="1" t="s">
        <v>656</v>
      </c>
      <c r="P658" s="1" t="s">
        <v>13159</v>
      </c>
      <c r="Q658" s="1" t="s">
        <v>13545</v>
      </c>
      <c r="R658" s="1" t="s">
        <v>14430</v>
      </c>
      <c r="S658" s="1" t="s">
        <v>656</v>
      </c>
      <c r="T658" s="1"/>
      <c r="U658" s="1"/>
      <c r="V658" s="1" t="s">
        <v>14444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5690</v>
      </c>
      <c r="G659" s="1" t="s">
        <v>7291</v>
      </c>
      <c r="H659" s="1" t="s">
        <v>8886</v>
      </c>
      <c r="I659" s="1" t="s">
        <v>10502</v>
      </c>
      <c r="J659" s="1"/>
      <c r="K659" s="1" t="s">
        <v>11480</v>
      </c>
      <c r="L659" s="1" t="s">
        <v>657</v>
      </c>
      <c r="M659" s="1" t="s">
        <v>12137</v>
      </c>
      <c r="N659" s="1" t="s">
        <v>13152</v>
      </c>
      <c r="O659" s="1" t="s">
        <v>657</v>
      </c>
      <c r="P659" s="1" t="s">
        <v>13159</v>
      </c>
      <c r="Q659" s="1" t="s">
        <v>13546</v>
      </c>
      <c r="R659" s="1" t="s">
        <v>14430</v>
      </c>
      <c r="S659" s="1" t="s">
        <v>657</v>
      </c>
      <c r="T659" s="1"/>
      <c r="U659" s="1"/>
      <c r="V659" s="1" t="s">
        <v>14444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4044</v>
      </c>
      <c r="G660" s="1" t="s">
        <v>7292</v>
      </c>
      <c r="H660" s="1" t="s">
        <v>8887</v>
      </c>
      <c r="I660" s="1" t="s">
        <v>10503</v>
      </c>
      <c r="J660" s="1"/>
      <c r="K660" s="1" t="s">
        <v>11480</v>
      </c>
      <c r="L660" s="1" t="s">
        <v>658</v>
      </c>
      <c r="M660" s="1" t="s">
        <v>12138</v>
      </c>
      <c r="N660" s="1" t="s">
        <v>13152</v>
      </c>
      <c r="O660" s="1" t="s">
        <v>658</v>
      </c>
      <c r="P660" s="1" t="s">
        <v>13159</v>
      </c>
      <c r="Q660" s="1" t="s">
        <v>13547</v>
      </c>
      <c r="R660" s="1" t="s">
        <v>14430</v>
      </c>
      <c r="S660" s="1" t="s">
        <v>658</v>
      </c>
      <c r="T660" s="1"/>
      <c r="U660" s="1"/>
      <c r="V660" s="1" t="s">
        <v>14444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5691</v>
      </c>
      <c r="G661" s="1" t="s">
        <v>4045</v>
      </c>
      <c r="H661" s="1" t="s">
        <v>8888</v>
      </c>
      <c r="I661" s="1" t="s">
        <v>10504</v>
      </c>
      <c r="J661" s="1"/>
      <c r="K661" s="1" t="s">
        <v>11480</v>
      </c>
      <c r="L661" s="1" t="s">
        <v>659</v>
      </c>
      <c r="M661" s="1" t="s">
        <v>12139</v>
      </c>
      <c r="N661" s="1" t="s">
        <v>13152</v>
      </c>
      <c r="O661" s="1" t="s">
        <v>659</v>
      </c>
      <c r="P661" s="1" t="s">
        <v>13159</v>
      </c>
      <c r="Q661" s="1" t="s">
        <v>13548</v>
      </c>
      <c r="R661" s="1" t="s">
        <v>14430</v>
      </c>
      <c r="S661" s="1" t="s">
        <v>659</v>
      </c>
      <c r="T661" s="1"/>
      <c r="U661" s="1"/>
      <c r="V661" s="1" t="s">
        <v>14444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5692</v>
      </c>
      <c r="G662" s="1" t="s">
        <v>7293</v>
      </c>
      <c r="H662" s="1" t="s">
        <v>8889</v>
      </c>
      <c r="I662" s="1" t="s">
        <v>10505</v>
      </c>
      <c r="J662" s="1"/>
      <c r="K662" s="1" t="s">
        <v>11480</v>
      </c>
      <c r="L662" s="1" t="s">
        <v>660</v>
      </c>
      <c r="M662" s="1" t="s">
        <v>12140</v>
      </c>
      <c r="N662" s="1" t="s">
        <v>13152</v>
      </c>
      <c r="O662" s="1" t="s">
        <v>660</v>
      </c>
      <c r="P662" s="1" t="s">
        <v>13159</v>
      </c>
      <c r="Q662" s="1" t="s">
        <v>13549</v>
      </c>
      <c r="R662" s="1" t="s">
        <v>14430</v>
      </c>
      <c r="S662" s="1" t="s">
        <v>660</v>
      </c>
      <c r="T662" s="1"/>
      <c r="U662" s="1"/>
      <c r="V662" s="1" t="s">
        <v>14444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5693</v>
      </c>
      <c r="G663" s="1" t="s">
        <v>7294</v>
      </c>
      <c r="H663" s="1" t="s">
        <v>8890</v>
      </c>
      <c r="I663" s="1" t="s">
        <v>10506</v>
      </c>
      <c r="J663" s="1"/>
      <c r="K663" s="1" t="s">
        <v>11480</v>
      </c>
      <c r="L663" s="1" t="s">
        <v>661</v>
      </c>
      <c r="M663" s="1" t="s">
        <v>12141</v>
      </c>
      <c r="N663" s="1" t="s">
        <v>13152</v>
      </c>
      <c r="O663" s="1" t="s">
        <v>661</v>
      </c>
      <c r="P663" s="1" t="s">
        <v>13159</v>
      </c>
      <c r="Q663" s="1" t="s">
        <v>13550</v>
      </c>
      <c r="R663" s="1" t="s">
        <v>14430</v>
      </c>
      <c r="S663" s="1" t="s">
        <v>661</v>
      </c>
      <c r="T663" s="1"/>
      <c r="U663" s="1"/>
      <c r="V663" s="1" t="s">
        <v>14444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5694</v>
      </c>
      <c r="G664" s="1" t="s">
        <v>7295</v>
      </c>
      <c r="H664" s="1" t="s">
        <v>8891</v>
      </c>
      <c r="I664" s="1" t="s">
        <v>10507</v>
      </c>
      <c r="J664" s="1"/>
      <c r="K664" s="1" t="s">
        <v>11480</v>
      </c>
      <c r="L664" s="1" t="s">
        <v>662</v>
      </c>
      <c r="M664" s="1" t="s">
        <v>12142</v>
      </c>
      <c r="N664" s="1" t="s">
        <v>13152</v>
      </c>
      <c r="O664" s="1" t="s">
        <v>662</v>
      </c>
      <c r="P664" s="1" t="s">
        <v>13159</v>
      </c>
      <c r="Q664" s="1" t="s">
        <v>13551</v>
      </c>
      <c r="R664" s="1" t="s">
        <v>14430</v>
      </c>
      <c r="S664" s="1" t="s">
        <v>662</v>
      </c>
      <c r="T664" s="1"/>
      <c r="U664" s="1"/>
      <c r="V664" s="1" t="s">
        <v>14444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5695</v>
      </c>
      <c r="G665" s="1" t="s">
        <v>7296</v>
      </c>
      <c r="H665" s="1" t="s">
        <v>8892</v>
      </c>
      <c r="I665" s="1" t="s">
        <v>10508</v>
      </c>
      <c r="J665" s="1"/>
      <c r="K665" s="1" t="s">
        <v>11480</v>
      </c>
      <c r="L665" s="1" t="s">
        <v>663</v>
      </c>
      <c r="M665" s="1" t="s">
        <v>12143</v>
      </c>
      <c r="N665" s="1" t="s">
        <v>13152</v>
      </c>
      <c r="O665" s="1" t="s">
        <v>663</v>
      </c>
      <c r="P665" s="1" t="s">
        <v>13159</v>
      </c>
      <c r="Q665" s="1" t="s">
        <v>13552</v>
      </c>
      <c r="R665" s="1" t="s">
        <v>14430</v>
      </c>
      <c r="S665" s="1" t="s">
        <v>663</v>
      </c>
      <c r="T665" s="1"/>
      <c r="U665" s="1"/>
      <c r="V665" s="1" t="s">
        <v>14444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5696</v>
      </c>
      <c r="G666" s="1" t="s">
        <v>7297</v>
      </c>
      <c r="H666" s="1" t="s">
        <v>8893</v>
      </c>
      <c r="I666" s="1" t="s">
        <v>10509</v>
      </c>
      <c r="J666" s="1"/>
      <c r="K666" s="1" t="s">
        <v>11480</v>
      </c>
      <c r="L666" s="1" t="s">
        <v>664</v>
      </c>
      <c r="M666" s="1" t="s">
        <v>12144</v>
      </c>
      <c r="N666" s="1" t="s">
        <v>13152</v>
      </c>
      <c r="O666" s="1" t="s">
        <v>664</v>
      </c>
      <c r="P666" s="1" t="s">
        <v>13159</v>
      </c>
      <c r="Q666" s="1" t="s">
        <v>13553</v>
      </c>
      <c r="R666" s="1" t="s">
        <v>14430</v>
      </c>
      <c r="S666" s="1" t="s">
        <v>664</v>
      </c>
      <c r="T666" s="1"/>
      <c r="U666" s="1"/>
      <c r="V666" s="1" t="s">
        <v>14444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5697</v>
      </c>
      <c r="G667" s="1" t="s">
        <v>7298</v>
      </c>
      <c r="H667" s="1" t="s">
        <v>8894</v>
      </c>
      <c r="I667" s="1" t="s">
        <v>10510</v>
      </c>
      <c r="J667" s="1"/>
      <c r="K667" s="1" t="s">
        <v>11480</v>
      </c>
      <c r="L667" s="1" t="s">
        <v>665</v>
      </c>
      <c r="M667" s="1" t="s">
        <v>12145</v>
      </c>
      <c r="N667" s="1" t="s">
        <v>13152</v>
      </c>
      <c r="O667" s="1" t="s">
        <v>665</v>
      </c>
      <c r="P667" s="1" t="s">
        <v>13159</v>
      </c>
      <c r="Q667" s="1" t="s">
        <v>13554</v>
      </c>
      <c r="R667" s="1" t="s">
        <v>14430</v>
      </c>
      <c r="S667" s="1" t="s">
        <v>665</v>
      </c>
      <c r="T667" s="1"/>
      <c r="U667" s="1"/>
      <c r="V667" s="1" t="s">
        <v>14444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5698</v>
      </c>
      <c r="G668" s="1" t="s">
        <v>7299</v>
      </c>
      <c r="H668" s="1" t="s">
        <v>8895</v>
      </c>
      <c r="I668" s="1" t="s">
        <v>10511</v>
      </c>
      <c r="J668" s="1"/>
      <c r="K668" s="1" t="s">
        <v>11480</v>
      </c>
      <c r="L668" s="1" t="s">
        <v>666</v>
      </c>
      <c r="M668" s="1" t="s">
        <v>12146</v>
      </c>
      <c r="N668" s="1" t="s">
        <v>13152</v>
      </c>
      <c r="O668" s="1" t="s">
        <v>666</v>
      </c>
      <c r="P668" s="1" t="s">
        <v>13159</v>
      </c>
      <c r="Q668" s="1" t="s">
        <v>13555</v>
      </c>
      <c r="R668" s="1" t="s">
        <v>14430</v>
      </c>
      <c r="S668" s="1" t="s">
        <v>666</v>
      </c>
      <c r="T668" s="1"/>
      <c r="U668" s="1"/>
      <c r="V668" s="1" t="s">
        <v>14444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5699</v>
      </c>
      <c r="G669" s="1" t="s">
        <v>7300</v>
      </c>
      <c r="H669" s="1" t="s">
        <v>8896</v>
      </c>
      <c r="I669" s="1" t="s">
        <v>10512</v>
      </c>
      <c r="J669" s="1"/>
      <c r="K669" s="1" t="s">
        <v>11480</v>
      </c>
      <c r="L669" s="1" t="s">
        <v>667</v>
      </c>
      <c r="M669" s="1" t="s">
        <v>12147</v>
      </c>
      <c r="N669" s="1" t="s">
        <v>13152</v>
      </c>
      <c r="O669" s="1" t="s">
        <v>667</v>
      </c>
      <c r="P669" s="1" t="s">
        <v>13159</v>
      </c>
      <c r="Q669" s="1" t="s">
        <v>13556</v>
      </c>
      <c r="R669" s="1" t="s">
        <v>14430</v>
      </c>
      <c r="S669" s="1" t="s">
        <v>667</v>
      </c>
      <c r="T669" s="1"/>
      <c r="U669" s="1"/>
      <c r="V669" s="1" t="s">
        <v>14444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5700</v>
      </c>
      <c r="G670" s="1" t="s">
        <v>7301</v>
      </c>
      <c r="H670" s="1" t="s">
        <v>8897</v>
      </c>
      <c r="I670" s="1" t="s">
        <v>10513</v>
      </c>
      <c r="J670" s="1"/>
      <c r="K670" s="1" t="s">
        <v>11480</v>
      </c>
      <c r="L670" s="1" t="s">
        <v>668</v>
      </c>
      <c r="M670" s="1" t="s">
        <v>12148</v>
      </c>
      <c r="N670" s="1" t="s">
        <v>13152</v>
      </c>
      <c r="O670" s="1" t="s">
        <v>668</v>
      </c>
      <c r="P670" s="1" t="s">
        <v>13159</v>
      </c>
      <c r="Q670" s="1" t="s">
        <v>13557</v>
      </c>
      <c r="R670" s="1" t="s">
        <v>14430</v>
      </c>
      <c r="S670" s="1" t="s">
        <v>668</v>
      </c>
      <c r="T670" s="1"/>
      <c r="U670" s="1"/>
      <c r="V670" s="1" t="s">
        <v>14444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5701</v>
      </c>
      <c r="G671" s="1" t="s">
        <v>7302</v>
      </c>
      <c r="H671" s="1" t="s">
        <v>8898</v>
      </c>
      <c r="I671" s="1" t="s">
        <v>10514</v>
      </c>
      <c r="J671" s="1"/>
      <c r="K671" s="1" t="s">
        <v>11480</v>
      </c>
      <c r="L671" s="1" t="s">
        <v>669</v>
      </c>
      <c r="M671" s="1" t="s">
        <v>12149</v>
      </c>
      <c r="N671" s="1" t="s">
        <v>13152</v>
      </c>
      <c r="O671" s="1" t="s">
        <v>669</v>
      </c>
      <c r="P671" s="1" t="s">
        <v>13159</v>
      </c>
      <c r="Q671" s="1" t="s">
        <v>13558</v>
      </c>
      <c r="R671" s="1" t="s">
        <v>14430</v>
      </c>
      <c r="S671" s="1" t="s">
        <v>669</v>
      </c>
      <c r="T671" s="1"/>
      <c r="U671" s="1"/>
      <c r="V671" s="1" t="s">
        <v>14444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5702</v>
      </c>
      <c r="G672" s="1" t="s">
        <v>7303</v>
      </c>
      <c r="H672" s="1" t="s">
        <v>8899</v>
      </c>
      <c r="I672" s="1" t="s">
        <v>10515</v>
      </c>
      <c r="J672" s="1"/>
      <c r="K672" s="1" t="s">
        <v>11480</v>
      </c>
      <c r="L672" s="1" t="s">
        <v>670</v>
      </c>
      <c r="M672" s="1" t="s">
        <v>12150</v>
      </c>
      <c r="N672" s="1" t="s">
        <v>13152</v>
      </c>
      <c r="O672" s="1" t="s">
        <v>670</v>
      </c>
      <c r="P672" s="1" t="s">
        <v>13159</v>
      </c>
      <c r="Q672" s="1" t="s">
        <v>13559</v>
      </c>
      <c r="R672" s="1" t="s">
        <v>14430</v>
      </c>
      <c r="S672" s="1" t="s">
        <v>670</v>
      </c>
      <c r="T672" s="1"/>
      <c r="U672" s="1"/>
      <c r="V672" s="1" t="s">
        <v>14444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5703</v>
      </c>
      <c r="G673" s="1" t="s">
        <v>7304</v>
      </c>
      <c r="H673" s="1" t="s">
        <v>8900</v>
      </c>
      <c r="I673" s="1" t="s">
        <v>10516</v>
      </c>
      <c r="J673" s="1"/>
      <c r="K673" s="1" t="s">
        <v>11480</v>
      </c>
      <c r="L673" s="1" t="s">
        <v>671</v>
      </c>
      <c r="M673" s="1" t="s">
        <v>12151</v>
      </c>
      <c r="N673" s="1" t="s">
        <v>13152</v>
      </c>
      <c r="O673" s="1" t="s">
        <v>671</v>
      </c>
      <c r="P673" s="1" t="s">
        <v>13159</v>
      </c>
      <c r="Q673" s="1" t="s">
        <v>13560</v>
      </c>
      <c r="R673" s="1" t="s">
        <v>14430</v>
      </c>
      <c r="S673" s="1" t="s">
        <v>671</v>
      </c>
      <c r="T673" s="1"/>
      <c r="U673" s="1"/>
      <c r="V673" s="1" t="s">
        <v>14444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5704</v>
      </c>
      <c r="G674" s="1" t="s">
        <v>7305</v>
      </c>
      <c r="H674" s="1" t="s">
        <v>8901</v>
      </c>
      <c r="I674" s="1" t="s">
        <v>10517</v>
      </c>
      <c r="J674" s="1"/>
      <c r="K674" s="1" t="s">
        <v>11480</v>
      </c>
      <c r="L674" s="1" t="s">
        <v>672</v>
      </c>
      <c r="M674" s="1" t="s">
        <v>12152</v>
      </c>
      <c r="N674" s="1" t="s">
        <v>13152</v>
      </c>
      <c r="O674" s="1" t="s">
        <v>672</v>
      </c>
      <c r="P674" s="1" t="s">
        <v>13159</v>
      </c>
      <c r="Q674" s="1" t="s">
        <v>13561</v>
      </c>
      <c r="R674" s="1" t="s">
        <v>14430</v>
      </c>
      <c r="S674" s="1" t="s">
        <v>672</v>
      </c>
      <c r="T674" s="1"/>
      <c r="U674" s="1"/>
      <c r="V674" s="1" t="s">
        <v>14444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5705</v>
      </c>
      <c r="G675" s="1" t="s">
        <v>7306</v>
      </c>
      <c r="H675" s="1" t="s">
        <v>8902</v>
      </c>
      <c r="I675" s="1" t="s">
        <v>10518</v>
      </c>
      <c r="J675" s="1"/>
      <c r="K675" s="1" t="s">
        <v>11480</v>
      </c>
      <c r="L675" s="1" t="s">
        <v>673</v>
      </c>
      <c r="M675" s="1" t="s">
        <v>12153</v>
      </c>
      <c r="N675" s="1" t="s">
        <v>13152</v>
      </c>
      <c r="O675" s="1" t="s">
        <v>673</v>
      </c>
      <c r="P675" s="1" t="s">
        <v>13159</v>
      </c>
      <c r="Q675" s="1" t="s">
        <v>13562</v>
      </c>
      <c r="R675" s="1" t="s">
        <v>14430</v>
      </c>
      <c r="S675" s="1" t="s">
        <v>673</v>
      </c>
      <c r="T675" s="1"/>
      <c r="U675" s="1"/>
      <c r="V675" s="1" t="s">
        <v>14444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5706</v>
      </c>
      <c r="G676" s="1" t="s">
        <v>7307</v>
      </c>
      <c r="H676" s="1" t="s">
        <v>8903</v>
      </c>
      <c r="I676" s="1" t="s">
        <v>10519</v>
      </c>
      <c r="J676" s="1"/>
      <c r="K676" s="1" t="s">
        <v>11480</v>
      </c>
      <c r="L676" s="1" t="s">
        <v>674</v>
      </c>
      <c r="M676" s="1" t="s">
        <v>12154</v>
      </c>
      <c r="N676" s="1" t="s">
        <v>13152</v>
      </c>
      <c r="O676" s="1" t="s">
        <v>674</v>
      </c>
      <c r="P676" s="1" t="s">
        <v>13159</v>
      </c>
      <c r="Q676" s="1" t="s">
        <v>13563</v>
      </c>
      <c r="R676" s="1" t="s">
        <v>14430</v>
      </c>
      <c r="S676" s="1" t="s">
        <v>674</v>
      </c>
      <c r="T676" s="1"/>
      <c r="U676" s="1"/>
      <c r="V676" s="1" t="s">
        <v>14444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5707</v>
      </c>
      <c r="G677" s="1" t="s">
        <v>7308</v>
      </c>
      <c r="H677" s="1" t="s">
        <v>8904</v>
      </c>
      <c r="I677" s="1" t="s">
        <v>10520</v>
      </c>
      <c r="J677" s="1"/>
      <c r="K677" s="1" t="s">
        <v>11480</v>
      </c>
      <c r="L677" s="1" t="s">
        <v>675</v>
      </c>
      <c r="M677" s="1" t="s">
        <v>12155</v>
      </c>
      <c r="N677" s="1" t="s">
        <v>13152</v>
      </c>
      <c r="O677" s="1" t="s">
        <v>675</v>
      </c>
      <c r="P677" s="1" t="s">
        <v>13159</v>
      </c>
      <c r="Q677" s="1" t="s">
        <v>13564</v>
      </c>
      <c r="R677" s="1" t="s">
        <v>14430</v>
      </c>
      <c r="S677" s="1" t="s">
        <v>675</v>
      </c>
      <c r="T677" s="1"/>
      <c r="U677" s="1"/>
      <c r="V677" s="1" t="s">
        <v>14444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5708</v>
      </c>
      <c r="G678" s="1" t="s">
        <v>7309</v>
      </c>
      <c r="H678" s="1" t="s">
        <v>8905</v>
      </c>
      <c r="I678" s="1" t="s">
        <v>10521</v>
      </c>
      <c r="J678" s="1"/>
      <c r="K678" s="1" t="s">
        <v>11480</v>
      </c>
      <c r="L678" s="1" t="s">
        <v>676</v>
      </c>
      <c r="M678" s="1" t="s">
        <v>12156</v>
      </c>
      <c r="N678" s="1" t="s">
        <v>13152</v>
      </c>
      <c r="O678" s="1" t="s">
        <v>676</v>
      </c>
      <c r="P678" s="1" t="s">
        <v>13159</v>
      </c>
      <c r="Q678" s="1" t="s">
        <v>13565</v>
      </c>
      <c r="R678" s="1" t="s">
        <v>14430</v>
      </c>
      <c r="S678" s="1" t="s">
        <v>676</v>
      </c>
      <c r="T678" s="1"/>
      <c r="U678" s="1"/>
      <c r="V678" s="1" t="s">
        <v>14444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5709</v>
      </c>
      <c r="G679" s="1" t="s">
        <v>7310</v>
      </c>
      <c r="H679" s="1" t="s">
        <v>8906</v>
      </c>
      <c r="I679" s="1" t="s">
        <v>10522</v>
      </c>
      <c r="J679" s="1"/>
      <c r="K679" s="1" t="s">
        <v>11480</v>
      </c>
      <c r="L679" s="1" t="s">
        <v>677</v>
      </c>
      <c r="M679" s="1" t="s">
        <v>12157</v>
      </c>
      <c r="N679" s="1" t="s">
        <v>13152</v>
      </c>
      <c r="O679" s="1" t="s">
        <v>677</v>
      </c>
      <c r="P679" s="1" t="s">
        <v>13159</v>
      </c>
      <c r="Q679" s="1" t="s">
        <v>13566</v>
      </c>
      <c r="R679" s="1" t="s">
        <v>14430</v>
      </c>
      <c r="S679" s="1" t="s">
        <v>677</v>
      </c>
      <c r="T679" s="1"/>
      <c r="U679" s="1"/>
      <c r="V679" s="1" t="s">
        <v>14444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5710</v>
      </c>
      <c r="G680" s="1" t="s">
        <v>7311</v>
      </c>
      <c r="H680" s="1" t="s">
        <v>5710</v>
      </c>
      <c r="I680" s="1" t="s">
        <v>10523</v>
      </c>
      <c r="J680" s="1"/>
      <c r="K680" s="1" t="s">
        <v>11480</v>
      </c>
      <c r="L680" s="1" t="s">
        <v>678</v>
      </c>
      <c r="M680" s="1" t="s">
        <v>12158</v>
      </c>
      <c r="N680" s="1" t="s">
        <v>13152</v>
      </c>
      <c r="O680" s="1" t="s">
        <v>678</v>
      </c>
      <c r="P680" s="1" t="s">
        <v>13159</v>
      </c>
      <c r="Q680" s="1" t="s">
        <v>13567</v>
      </c>
      <c r="R680" s="1" t="s">
        <v>14430</v>
      </c>
      <c r="S680" s="1" t="s">
        <v>678</v>
      </c>
      <c r="T680" s="1"/>
      <c r="U680" s="1"/>
      <c r="V680" s="1" t="s">
        <v>14444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5711</v>
      </c>
      <c r="G681" s="1" t="s">
        <v>7312</v>
      </c>
      <c r="H681" s="1" t="s">
        <v>8907</v>
      </c>
      <c r="I681" s="1" t="s">
        <v>10524</v>
      </c>
      <c r="J681" s="1"/>
      <c r="K681" s="1" t="s">
        <v>11480</v>
      </c>
      <c r="L681" s="1" t="s">
        <v>679</v>
      </c>
      <c r="M681" s="1" t="s">
        <v>12159</v>
      </c>
      <c r="N681" s="1" t="s">
        <v>13152</v>
      </c>
      <c r="O681" s="1" t="s">
        <v>679</v>
      </c>
      <c r="P681" s="1" t="s">
        <v>13159</v>
      </c>
      <c r="Q681" s="1" t="s">
        <v>13568</v>
      </c>
      <c r="R681" s="1" t="s">
        <v>14430</v>
      </c>
      <c r="S681" s="1" t="s">
        <v>679</v>
      </c>
      <c r="T681" s="1"/>
      <c r="U681" s="1"/>
      <c r="V681" s="1" t="s">
        <v>14444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4066</v>
      </c>
      <c r="G682" s="1" t="s">
        <v>7313</v>
      </c>
      <c r="H682" s="1" t="s">
        <v>8908</v>
      </c>
      <c r="I682" s="1" t="s">
        <v>10525</v>
      </c>
      <c r="J682" s="1"/>
      <c r="K682" s="1" t="s">
        <v>11480</v>
      </c>
      <c r="L682" s="1" t="s">
        <v>680</v>
      </c>
      <c r="M682" s="1" t="s">
        <v>12160</v>
      </c>
      <c r="N682" s="1" t="s">
        <v>13152</v>
      </c>
      <c r="O682" s="1" t="s">
        <v>680</v>
      </c>
      <c r="P682" s="1" t="s">
        <v>13159</v>
      </c>
      <c r="Q682" s="1" t="s">
        <v>13569</v>
      </c>
      <c r="R682" s="1" t="s">
        <v>14430</v>
      </c>
      <c r="S682" s="1" t="s">
        <v>680</v>
      </c>
      <c r="T682" s="1"/>
      <c r="U682" s="1"/>
      <c r="V682" s="1" t="s">
        <v>14444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5712</v>
      </c>
      <c r="G683" s="1" t="s">
        <v>7314</v>
      </c>
      <c r="H683" s="1" t="s">
        <v>8909</v>
      </c>
      <c r="I683" s="1" t="s">
        <v>10526</v>
      </c>
      <c r="J683" s="1"/>
      <c r="K683" s="1" t="s">
        <v>11480</v>
      </c>
      <c r="L683" s="1" t="s">
        <v>681</v>
      </c>
      <c r="M683" s="1" t="s">
        <v>12161</v>
      </c>
      <c r="N683" s="1" t="s">
        <v>13152</v>
      </c>
      <c r="O683" s="1" t="s">
        <v>681</v>
      </c>
      <c r="P683" s="1" t="s">
        <v>13159</v>
      </c>
      <c r="Q683" s="1" t="s">
        <v>13570</v>
      </c>
      <c r="R683" s="1" t="s">
        <v>14430</v>
      </c>
      <c r="S683" s="1" t="s">
        <v>681</v>
      </c>
      <c r="T683" s="1"/>
      <c r="U683" s="1"/>
      <c r="V683" s="1" t="s">
        <v>14444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5713</v>
      </c>
      <c r="G684" s="1" t="s">
        <v>7315</v>
      </c>
      <c r="H684" s="1" t="s">
        <v>8910</v>
      </c>
      <c r="I684" s="1" t="s">
        <v>10527</v>
      </c>
      <c r="J684" s="1"/>
      <c r="K684" s="1" t="s">
        <v>11480</v>
      </c>
      <c r="L684" s="1" t="s">
        <v>682</v>
      </c>
      <c r="M684" s="1" t="s">
        <v>12162</v>
      </c>
      <c r="N684" s="1" t="s">
        <v>13152</v>
      </c>
      <c r="O684" s="1" t="s">
        <v>682</v>
      </c>
      <c r="P684" s="1" t="s">
        <v>13159</v>
      </c>
      <c r="Q684" s="1" t="s">
        <v>13571</v>
      </c>
      <c r="R684" s="1" t="s">
        <v>14430</v>
      </c>
      <c r="S684" s="1" t="s">
        <v>682</v>
      </c>
      <c r="T684" s="1"/>
      <c r="U684" s="1"/>
      <c r="V684" s="1" t="s">
        <v>14444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5714</v>
      </c>
      <c r="G685" s="1" t="s">
        <v>7316</v>
      </c>
      <c r="H685" s="1" t="s">
        <v>8911</v>
      </c>
      <c r="I685" s="1" t="s">
        <v>10528</v>
      </c>
      <c r="J685" s="1"/>
      <c r="K685" s="1" t="s">
        <v>11480</v>
      </c>
      <c r="L685" s="1" t="s">
        <v>683</v>
      </c>
      <c r="M685" s="1" t="s">
        <v>12163</v>
      </c>
      <c r="N685" s="1" t="s">
        <v>13152</v>
      </c>
      <c r="O685" s="1" t="s">
        <v>683</v>
      </c>
      <c r="P685" s="1" t="s">
        <v>13159</v>
      </c>
      <c r="Q685" s="1" t="s">
        <v>13572</v>
      </c>
      <c r="R685" s="1" t="s">
        <v>14430</v>
      </c>
      <c r="S685" s="1" t="s">
        <v>683</v>
      </c>
      <c r="T685" s="1"/>
      <c r="U685" s="1"/>
      <c r="V685" s="1" t="s">
        <v>14444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5715</v>
      </c>
      <c r="G686" s="1" t="s">
        <v>7317</v>
      </c>
      <c r="H686" s="1" t="s">
        <v>8912</v>
      </c>
      <c r="I686" s="1" t="s">
        <v>10529</v>
      </c>
      <c r="J686" s="1"/>
      <c r="K686" s="1" t="s">
        <v>11480</v>
      </c>
      <c r="L686" s="1" t="s">
        <v>684</v>
      </c>
      <c r="M686" s="1" t="s">
        <v>12164</v>
      </c>
      <c r="N686" s="1" t="s">
        <v>13152</v>
      </c>
      <c r="O686" s="1" t="s">
        <v>684</v>
      </c>
      <c r="P686" s="1" t="s">
        <v>13159</v>
      </c>
      <c r="Q686" s="1" t="s">
        <v>13573</v>
      </c>
      <c r="R686" s="1" t="s">
        <v>14430</v>
      </c>
      <c r="S686" s="1" t="s">
        <v>684</v>
      </c>
      <c r="T686" s="1"/>
      <c r="U686" s="1"/>
      <c r="V686" s="1" t="s">
        <v>14444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5716</v>
      </c>
      <c r="G687" s="1" t="s">
        <v>7318</v>
      </c>
      <c r="H687" s="1" t="s">
        <v>8913</v>
      </c>
      <c r="I687" s="1" t="s">
        <v>10530</v>
      </c>
      <c r="J687" s="1"/>
      <c r="K687" s="1" t="s">
        <v>11480</v>
      </c>
      <c r="L687" s="1" t="s">
        <v>685</v>
      </c>
      <c r="M687" s="1" t="s">
        <v>12165</v>
      </c>
      <c r="N687" s="1" t="s">
        <v>13152</v>
      </c>
      <c r="O687" s="1" t="s">
        <v>685</v>
      </c>
      <c r="P687" s="1" t="s">
        <v>13159</v>
      </c>
      <c r="Q687" s="1" t="s">
        <v>13574</v>
      </c>
      <c r="R687" s="1" t="s">
        <v>14430</v>
      </c>
      <c r="S687" s="1" t="s">
        <v>685</v>
      </c>
      <c r="T687" s="1"/>
      <c r="U687" s="1"/>
      <c r="V687" s="1" t="s">
        <v>14444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5717</v>
      </c>
      <c r="G688" s="1" t="s">
        <v>7319</v>
      </c>
      <c r="H688" s="1" t="s">
        <v>8914</v>
      </c>
      <c r="I688" s="1" t="s">
        <v>10531</v>
      </c>
      <c r="J688" s="1"/>
      <c r="K688" s="1" t="s">
        <v>11480</v>
      </c>
      <c r="L688" s="1" t="s">
        <v>686</v>
      </c>
      <c r="M688" s="1" t="s">
        <v>12166</v>
      </c>
      <c r="N688" s="1" t="s">
        <v>13152</v>
      </c>
      <c r="O688" s="1" t="s">
        <v>686</v>
      </c>
      <c r="P688" s="1" t="s">
        <v>13159</v>
      </c>
      <c r="Q688" s="1" t="s">
        <v>13575</v>
      </c>
      <c r="R688" s="1" t="s">
        <v>14430</v>
      </c>
      <c r="S688" s="1" t="s">
        <v>686</v>
      </c>
      <c r="T688" s="1"/>
      <c r="U688" s="1"/>
      <c r="V688" s="1" t="s">
        <v>14444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5718</v>
      </c>
      <c r="G689" s="1" t="s">
        <v>7320</v>
      </c>
      <c r="H689" s="1" t="s">
        <v>8915</v>
      </c>
      <c r="I689" s="1" t="s">
        <v>10532</v>
      </c>
      <c r="J689" s="1"/>
      <c r="K689" s="1" t="s">
        <v>11480</v>
      </c>
      <c r="L689" s="1" t="s">
        <v>687</v>
      </c>
      <c r="M689" s="1" t="s">
        <v>12167</v>
      </c>
      <c r="N689" s="1" t="s">
        <v>13152</v>
      </c>
      <c r="O689" s="1" t="s">
        <v>687</v>
      </c>
      <c r="P689" s="1" t="s">
        <v>13159</v>
      </c>
      <c r="Q689" s="1" t="s">
        <v>13576</v>
      </c>
      <c r="R689" s="1" t="s">
        <v>14430</v>
      </c>
      <c r="S689" s="1" t="s">
        <v>687</v>
      </c>
      <c r="T689" s="1"/>
      <c r="U689" s="1"/>
      <c r="V689" s="1" t="s">
        <v>14444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5719</v>
      </c>
      <c r="G690" s="1" t="s">
        <v>7321</v>
      </c>
      <c r="H690" s="1" t="s">
        <v>8916</v>
      </c>
      <c r="I690" s="1" t="s">
        <v>10533</v>
      </c>
      <c r="J690" s="1"/>
      <c r="K690" s="1" t="s">
        <v>11480</v>
      </c>
      <c r="L690" s="1" t="s">
        <v>688</v>
      </c>
      <c r="M690" s="1" t="s">
        <v>12168</v>
      </c>
      <c r="N690" s="1" t="s">
        <v>13152</v>
      </c>
      <c r="O690" s="1" t="s">
        <v>688</v>
      </c>
      <c r="P690" s="1" t="s">
        <v>13159</v>
      </c>
      <c r="Q690" s="1" t="s">
        <v>13577</v>
      </c>
      <c r="R690" s="1" t="s">
        <v>14430</v>
      </c>
      <c r="S690" s="1" t="s">
        <v>688</v>
      </c>
      <c r="T690" s="1"/>
      <c r="U690" s="1"/>
      <c r="V690" s="1" t="s">
        <v>14444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5720</v>
      </c>
      <c r="G691" s="1" t="s">
        <v>7322</v>
      </c>
      <c r="H691" s="1" t="s">
        <v>8917</v>
      </c>
      <c r="I691" s="1" t="s">
        <v>10534</v>
      </c>
      <c r="J691" s="1"/>
      <c r="K691" s="1" t="s">
        <v>11480</v>
      </c>
      <c r="L691" s="1" t="s">
        <v>689</v>
      </c>
      <c r="M691" s="1" t="s">
        <v>12169</v>
      </c>
      <c r="N691" s="1" t="s">
        <v>13152</v>
      </c>
      <c r="O691" s="1" t="s">
        <v>689</v>
      </c>
      <c r="P691" s="1" t="s">
        <v>13159</v>
      </c>
      <c r="Q691" s="1" t="s">
        <v>13578</v>
      </c>
      <c r="R691" s="1" t="s">
        <v>14430</v>
      </c>
      <c r="S691" s="1" t="s">
        <v>689</v>
      </c>
      <c r="T691" s="1"/>
      <c r="U691" s="1"/>
      <c r="V691" s="1" t="s">
        <v>14444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5721</v>
      </c>
      <c r="G692" s="1" t="s">
        <v>7323</v>
      </c>
      <c r="H692" s="1" t="s">
        <v>8918</v>
      </c>
      <c r="I692" s="1" t="s">
        <v>10535</v>
      </c>
      <c r="J692" s="1"/>
      <c r="K692" s="1" t="s">
        <v>11480</v>
      </c>
      <c r="L692" s="1" t="s">
        <v>690</v>
      </c>
      <c r="M692" s="1" t="s">
        <v>12170</v>
      </c>
      <c r="N692" s="1" t="s">
        <v>13152</v>
      </c>
      <c r="O692" s="1" t="s">
        <v>690</v>
      </c>
      <c r="P692" s="1" t="s">
        <v>13159</v>
      </c>
      <c r="Q692" s="1" t="s">
        <v>13579</v>
      </c>
      <c r="R692" s="1" t="s">
        <v>14430</v>
      </c>
      <c r="S692" s="1" t="s">
        <v>690</v>
      </c>
      <c r="T692" s="1"/>
      <c r="U692" s="1"/>
      <c r="V692" s="1" t="s">
        <v>14444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5722</v>
      </c>
      <c r="G693" s="1" t="s">
        <v>7324</v>
      </c>
      <c r="H693" s="1" t="s">
        <v>8919</v>
      </c>
      <c r="I693" s="1" t="s">
        <v>10536</v>
      </c>
      <c r="J693" s="1"/>
      <c r="K693" s="1" t="s">
        <v>11480</v>
      </c>
      <c r="L693" s="1" t="s">
        <v>691</v>
      </c>
      <c r="M693" s="1" t="s">
        <v>12171</v>
      </c>
      <c r="N693" s="1" t="s">
        <v>13152</v>
      </c>
      <c r="O693" s="1" t="s">
        <v>691</v>
      </c>
      <c r="P693" s="1" t="s">
        <v>13159</v>
      </c>
      <c r="Q693" s="1" t="s">
        <v>13580</v>
      </c>
      <c r="R693" s="1" t="s">
        <v>14430</v>
      </c>
      <c r="S693" s="1" t="s">
        <v>691</v>
      </c>
      <c r="T693" s="1"/>
      <c r="U693" s="1"/>
      <c r="V693" s="1" t="s">
        <v>14444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5723</v>
      </c>
      <c r="G694" s="1" t="s">
        <v>7325</v>
      </c>
      <c r="H694" s="1" t="s">
        <v>8920</v>
      </c>
      <c r="I694" s="1" t="s">
        <v>10537</v>
      </c>
      <c r="J694" s="1"/>
      <c r="K694" s="1" t="s">
        <v>11480</v>
      </c>
      <c r="L694" s="1" t="s">
        <v>692</v>
      </c>
      <c r="M694" s="1" t="s">
        <v>12172</v>
      </c>
      <c r="N694" s="1" t="s">
        <v>13152</v>
      </c>
      <c r="O694" s="1" t="s">
        <v>692</v>
      </c>
      <c r="P694" s="1" t="s">
        <v>13159</v>
      </c>
      <c r="Q694" s="1" t="s">
        <v>13581</v>
      </c>
      <c r="R694" s="1" t="s">
        <v>14430</v>
      </c>
      <c r="S694" s="1" t="s">
        <v>692</v>
      </c>
      <c r="T694" s="1"/>
      <c r="U694" s="1"/>
      <c r="V694" s="1" t="s">
        <v>14444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5724</v>
      </c>
      <c r="G695" s="1" t="s">
        <v>7326</v>
      </c>
      <c r="H695" s="1" t="s">
        <v>8921</v>
      </c>
      <c r="I695" s="1" t="s">
        <v>10538</v>
      </c>
      <c r="J695" s="1"/>
      <c r="K695" s="1" t="s">
        <v>11480</v>
      </c>
      <c r="L695" s="1" t="s">
        <v>693</v>
      </c>
      <c r="M695" s="1" t="s">
        <v>12173</v>
      </c>
      <c r="N695" s="1" t="s">
        <v>13152</v>
      </c>
      <c r="O695" s="1" t="s">
        <v>693</v>
      </c>
      <c r="P695" s="1" t="s">
        <v>13159</v>
      </c>
      <c r="Q695" s="1" t="s">
        <v>13582</v>
      </c>
      <c r="R695" s="1" t="s">
        <v>14430</v>
      </c>
      <c r="S695" s="1" t="s">
        <v>693</v>
      </c>
      <c r="T695" s="1"/>
      <c r="U695" s="1"/>
      <c r="V695" s="1" t="s">
        <v>14444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5725</v>
      </c>
      <c r="G696" s="1" t="s">
        <v>7327</v>
      </c>
      <c r="H696" s="1" t="s">
        <v>8922</v>
      </c>
      <c r="I696" s="1" t="s">
        <v>10539</v>
      </c>
      <c r="J696" s="1"/>
      <c r="K696" s="1" t="s">
        <v>11480</v>
      </c>
      <c r="L696" s="1" t="s">
        <v>694</v>
      </c>
      <c r="M696" s="1" t="s">
        <v>12174</v>
      </c>
      <c r="N696" s="1" t="s">
        <v>13152</v>
      </c>
      <c r="O696" s="1" t="s">
        <v>694</v>
      </c>
      <c r="P696" s="1" t="s">
        <v>13159</v>
      </c>
      <c r="Q696" s="1" t="s">
        <v>13583</v>
      </c>
      <c r="R696" s="1" t="s">
        <v>14430</v>
      </c>
      <c r="S696" s="1" t="s">
        <v>694</v>
      </c>
      <c r="T696" s="1"/>
      <c r="U696" s="1"/>
      <c r="V696" s="1" t="s">
        <v>14444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5726</v>
      </c>
      <c r="G697" s="1" t="s">
        <v>7328</v>
      </c>
      <c r="H697" s="1" t="s">
        <v>8923</v>
      </c>
      <c r="I697" s="1" t="s">
        <v>10540</v>
      </c>
      <c r="J697" s="1"/>
      <c r="K697" s="1" t="s">
        <v>11480</v>
      </c>
      <c r="L697" s="1" t="s">
        <v>695</v>
      </c>
      <c r="M697" s="1" t="s">
        <v>12175</v>
      </c>
      <c r="N697" s="1" t="s">
        <v>13152</v>
      </c>
      <c r="O697" s="1" t="s">
        <v>695</v>
      </c>
      <c r="P697" s="1" t="s">
        <v>13159</v>
      </c>
      <c r="Q697" s="1" t="s">
        <v>13584</v>
      </c>
      <c r="R697" s="1" t="s">
        <v>14430</v>
      </c>
      <c r="S697" s="1" t="s">
        <v>695</v>
      </c>
      <c r="T697" s="1"/>
      <c r="U697" s="1"/>
      <c r="V697" s="1" t="s">
        <v>14444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5727</v>
      </c>
      <c r="G698" s="1" t="s">
        <v>7329</v>
      </c>
      <c r="H698" s="1" t="s">
        <v>8924</v>
      </c>
      <c r="I698" s="1" t="s">
        <v>10541</v>
      </c>
      <c r="J698" s="1"/>
      <c r="K698" s="1" t="s">
        <v>11480</v>
      </c>
      <c r="L698" s="1" t="s">
        <v>696</v>
      </c>
      <c r="M698" s="1" t="s">
        <v>12176</v>
      </c>
      <c r="N698" s="1" t="s">
        <v>13152</v>
      </c>
      <c r="O698" s="1" t="s">
        <v>696</v>
      </c>
      <c r="P698" s="1" t="s">
        <v>13159</v>
      </c>
      <c r="Q698" s="1" t="s">
        <v>13585</v>
      </c>
      <c r="R698" s="1" t="s">
        <v>14430</v>
      </c>
      <c r="S698" s="1" t="s">
        <v>696</v>
      </c>
      <c r="T698" s="1"/>
      <c r="U698" s="1"/>
      <c r="V698" s="1" t="s">
        <v>14444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5728</v>
      </c>
      <c r="G699" s="1" t="s">
        <v>7330</v>
      </c>
      <c r="H699" s="1" t="s">
        <v>8925</v>
      </c>
      <c r="I699" s="1" t="s">
        <v>10542</v>
      </c>
      <c r="J699" s="1"/>
      <c r="K699" s="1" t="s">
        <v>11480</v>
      </c>
      <c r="L699" s="1" t="s">
        <v>697</v>
      </c>
      <c r="M699" s="1" t="s">
        <v>12177</v>
      </c>
      <c r="N699" s="1" t="s">
        <v>13152</v>
      </c>
      <c r="O699" s="1" t="s">
        <v>697</v>
      </c>
      <c r="P699" s="1" t="s">
        <v>13159</v>
      </c>
      <c r="Q699" s="1" t="s">
        <v>13586</v>
      </c>
      <c r="R699" s="1" t="s">
        <v>14430</v>
      </c>
      <c r="S699" s="1" t="s">
        <v>697</v>
      </c>
      <c r="T699" s="1"/>
      <c r="U699" s="1"/>
      <c r="V699" s="1" t="s">
        <v>14444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5729</v>
      </c>
      <c r="G700" s="1" t="s">
        <v>4084</v>
      </c>
      <c r="H700" s="1" t="s">
        <v>8926</v>
      </c>
      <c r="I700" s="1" t="s">
        <v>10543</v>
      </c>
      <c r="J700" s="1"/>
      <c r="K700" s="1" t="s">
        <v>11480</v>
      </c>
      <c r="L700" s="1" t="s">
        <v>698</v>
      </c>
      <c r="M700" s="1" t="s">
        <v>12178</v>
      </c>
      <c r="N700" s="1" t="s">
        <v>13152</v>
      </c>
      <c r="O700" s="1" t="s">
        <v>698</v>
      </c>
      <c r="P700" s="1" t="s">
        <v>13159</v>
      </c>
      <c r="Q700" s="1" t="s">
        <v>13587</v>
      </c>
      <c r="R700" s="1" t="s">
        <v>14430</v>
      </c>
      <c r="S700" s="1" t="s">
        <v>698</v>
      </c>
      <c r="T700" s="1"/>
      <c r="U700" s="1"/>
      <c r="V700" s="1" t="s">
        <v>14444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5730</v>
      </c>
      <c r="G701" s="1" t="s">
        <v>7331</v>
      </c>
      <c r="H701" s="1" t="s">
        <v>8927</v>
      </c>
      <c r="I701" s="1" t="s">
        <v>10544</v>
      </c>
      <c r="J701" s="1"/>
      <c r="K701" s="1" t="s">
        <v>11480</v>
      </c>
      <c r="L701" s="1" t="s">
        <v>699</v>
      </c>
      <c r="M701" s="1" t="s">
        <v>12179</v>
      </c>
      <c r="N701" s="1" t="s">
        <v>13152</v>
      </c>
      <c r="O701" s="1" t="s">
        <v>699</v>
      </c>
      <c r="P701" s="1" t="s">
        <v>13159</v>
      </c>
      <c r="Q701" s="1" t="s">
        <v>13588</v>
      </c>
      <c r="R701" s="1" t="s">
        <v>14430</v>
      </c>
      <c r="S701" s="1" t="s">
        <v>699</v>
      </c>
      <c r="T701" s="1"/>
      <c r="U701" s="1"/>
      <c r="V701" s="1" t="s">
        <v>14444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5731</v>
      </c>
      <c r="G702" s="1" t="s">
        <v>7332</v>
      </c>
      <c r="H702" s="1" t="s">
        <v>8928</v>
      </c>
      <c r="I702" s="1" t="s">
        <v>10545</v>
      </c>
      <c r="J702" s="1"/>
      <c r="K702" s="1" t="s">
        <v>11480</v>
      </c>
      <c r="L702" s="1" t="s">
        <v>700</v>
      </c>
      <c r="M702" s="1" t="s">
        <v>12180</v>
      </c>
      <c r="N702" s="1" t="s">
        <v>13152</v>
      </c>
      <c r="O702" s="1" t="s">
        <v>700</v>
      </c>
      <c r="P702" s="1" t="s">
        <v>13159</v>
      </c>
      <c r="Q702" s="1" t="s">
        <v>13589</v>
      </c>
      <c r="R702" s="1" t="s">
        <v>14430</v>
      </c>
      <c r="S702" s="1" t="s">
        <v>700</v>
      </c>
      <c r="T702" s="1"/>
      <c r="U702" s="1"/>
      <c r="V702" s="1" t="s">
        <v>14444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5732</v>
      </c>
      <c r="G703" s="1" t="s">
        <v>7333</v>
      </c>
      <c r="H703" s="1" t="s">
        <v>8929</v>
      </c>
      <c r="I703" s="1" t="s">
        <v>10546</v>
      </c>
      <c r="J703" s="1"/>
      <c r="K703" s="1" t="s">
        <v>11480</v>
      </c>
      <c r="L703" s="1" t="s">
        <v>701</v>
      </c>
      <c r="M703" s="1" t="s">
        <v>12181</v>
      </c>
      <c r="N703" s="1" t="s">
        <v>13152</v>
      </c>
      <c r="O703" s="1" t="s">
        <v>701</v>
      </c>
      <c r="P703" s="1" t="s">
        <v>13159</v>
      </c>
      <c r="Q703" s="1" t="s">
        <v>13590</v>
      </c>
      <c r="R703" s="1" t="s">
        <v>14430</v>
      </c>
      <c r="S703" s="1" t="s">
        <v>701</v>
      </c>
      <c r="T703" s="1"/>
      <c r="U703" s="1"/>
      <c r="V703" s="1" t="s">
        <v>14444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5733</v>
      </c>
      <c r="G704" s="1" t="s">
        <v>7334</v>
      </c>
      <c r="H704" s="1" t="s">
        <v>8930</v>
      </c>
      <c r="I704" s="1" t="s">
        <v>10547</v>
      </c>
      <c r="J704" s="1"/>
      <c r="K704" s="1" t="s">
        <v>11480</v>
      </c>
      <c r="L704" s="1" t="s">
        <v>702</v>
      </c>
      <c r="M704" s="1" t="s">
        <v>12182</v>
      </c>
      <c r="N704" s="1" t="s">
        <v>13152</v>
      </c>
      <c r="O704" s="1" t="s">
        <v>702</v>
      </c>
      <c r="P704" s="1" t="s">
        <v>13159</v>
      </c>
      <c r="Q704" s="1" t="s">
        <v>13591</v>
      </c>
      <c r="R704" s="1" t="s">
        <v>14430</v>
      </c>
      <c r="S704" s="1" t="s">
        <v>702</v>
      </c>
      <c r="T704" s="1"/>
      <c r="U704" s="1"/>
      <c r="V704" s="1" t="s">
        <v>14444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5734</v>
      </c>
      <c r="G705" s="1" t="s">
        <v>7335</v>
      </c>
      <c r="H705" s="1" t="s">
        <v>8931</v>
      </c>
      <c r="I705" s="1" t="s">
        <v>10548</v>
      </c>
      <c r="J705" s="1"/>
      <c r="K705" s="1" t="s">
        <v>11480</v>
      </c>
      <c r="L705" s="1" t="s">
        <v>703</v>
      </c>
      <c r="M705" s="1" t="s">
        <v>12183</v>
      </c>
      <c r="N705" s="1" t="s">
        <v>13152</v>
      </c>
      <c r="O705" s="1" t="s">
        <v>703</v>
      </c>
      <c r="P705" s="1" t="s">
        <v>13159</v>
      </c>
      <c r="Q705" s="1" t="s">
        <v>13592</v>
      </c>
      <c r="R705" s="1" t="s">
        <v>14430</v>
      </c>
      <c r="S705" s="1" t="s">
        <v>703</v>
      </c>
      <c r="T705" s="1"/>
      <c r="U705" s="1"/>
      <c r="V705" s="1" t="s">
        <v>14444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4090</v>
      </c>
      <c r="G706" s="1" t="s">
        <v>7336</v>
      </c>
      <c r="H706" s="1" t="s">
        <v>8932</v>
      </c>
      <c r="I706" s="1" t="s">
        <v>10549</v>
      </c>
      <c r="J706" s="1"/>
      <c r="K706" s="1" t="s">
        <v>11480</v>
      </c>
      <c r="L706" s="1" t="s">
        <v>704</v>
      </c>
      <c r="M706" s="1" t="s">
        <v>12184</v>
      </c>
      <c r="N706" s="1" t="s">
        <v>13152</v>
      </c>
      <c r="O706" s="1" t="s">
        <v>704</v>
      </c>
      <c r="P706" s="1" t="s">
        <v>13159</v>
      </c>
      <c r="Q706" s="1" t="s">
        <v>13593</v>
      </c>
      <c r="R706" s="1" t="s">
        <v>14430</v>
      </c>
      <c r="S706" s="1" t="s">
        <v>704</v>
      </c>
      <c r="T706" s="1"/>
      <c r="U706" s="1"/>
      <c r="V706" s="1" t="s">
        <v>14444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5735</v>
      </c>
      <c r="G707" s="1" t="s">
        <v>7337</v>
      </c>
      <c r="H707" s="1" t="s">
        <v>8933</v>
      </c>
      <c r="I707" s="1" t="s">
        <v>10550</v>
      </c>
      <c r="J707" s="1"/>
      <c r="K707" s="1" t="s">
        <v>11480</v>
      </c>
      <c r="L707" s="1" t="s">
        <v>705</v>
      </c>
      <c r="M707" s="1" t="s">
        <v>12185</v>
      </c>
      <c r="N707" s="1" t="s">
        <v>13152</v>
      </c>
      <c r="O707" s="1" t="s">
        <v>705</v>
      </c>
      <c r="P707" s="1" t="s">
        <v>13159</v>
      </c>
      <c r="Q707" s="1" t="s">
        <v>13594</v>
      </c>
      <c r="R707" s="1" t="s">
        <v>14430</v>
      </c>
      <c r="S707" s="1" t="s">
        <v>705</v>
      </c>
      <c r="T707" s="1"/>
      <c r="U707" s="1"/>
      <c r="V707" s="1" t="s">
        <v>14444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5736</v>
      </c>
      <c r="G708" s="1" t="s">
        <v>7338</v>
      </c>
      <c r="H708" s="1" t="s">
        <v>8934</v>
      </c>
      <c r="I708" s="1" t="s">
        <v>10551</v>
      </c>
      <c r="J708" s="1"/>
      <c r="K708" s="1" t="s">
        <v>11480</v>
      </c>
      <c r="L708" s="1" t="s">
        <v>706</v>
      </c>
      <c r="M708" s="1" t="s">
        <v>12186</v>
      </c>
      <c r="N708" s="1" t="s">
        <v>13152</v>
      </c>
      <c r="O708" s="1" t="s">
        <v>706</v>
      </c>
      <c r="P708" s="1" t="s">
        <v>13159</v>
      </c>
      <c r="Q708" s="1" t="s">
        <v>13595</v>
      </c>
      <c r="R708" s="1" t="s">
        <v>14430</v>
      </c>
      <c r="S708" s="1" t="s">
        <v>706</v>
      </c>
      <c r="T708" s="1"/>
      <c r="U708" s="1"/>
      <c r="V708" s="1" t="s">
        <v>14444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5737</v>
      </c>
      <c r="G709" s="1" t="s">
        <v>7339</v>
      </c>
      <c r="H709" s="1" t="s">
        <v>8935</v>
      </c>
      <c r="I709" s="1" t="s">
        <v>10552</v>
      </c>
      <c r="J709" s="1"/>
      <c r="K709" s="1" t="s">
        <v>11480</v>
      </c>
      <c r="L709" s="1" t="s">
        <v>707</v>
      </c>
      <c r="M709" s="1" t="s">
        <v>12187</v>
      </c>
      <c r="N709" s="1" t="s">
        <v>13152</v>
      </c>
      <c r="O709" s="1" t="s">
        <v>707</v>
      </c>
      <c r="P709" s="1" t="s">
        <v>13159</v>
      </c>
      <c r="Q709" s="1" t="s">
        <v>13596</v>
      </c>
      <c r="R709" s="1" t="s">
        <v>14430</v>
      </c>
      <c r="S709" s="1" t="s">
        <v>707</v>
      </c>
      <c r="T709" s="1"/>
      <c r="U709" s="1"/>
      <c r="V709" s="1" t="s">
        <v>14444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4094</v>
      </c>
      <c r="G710" s="1" t="s">
        <v>7340</v>
      </c>
      <c r="H710" s="1" t="s">
        <v>8936</v>
      </c>
      <c r="I710" s="1" t="s">
        <v>10553</v>
      </c>
      <c r="J710" s="1"/>
      <c r="K710" s="1" t="s">
        <v>11480</v>
      </c>
      <c r="L710" s="1" t="s">
        <v>708</v>
      </c>
      <c r="M710" s="1" t="s">
        <v>12188</v>
      </c>
      <c r="N710" s="1" t="s">
        <v>13152</v>
      </c>
      <c r="O710" s="1" t="s">
        <v>708</v>
      </c>
      <c r="P710" s="1" t="s">
        <v>13159</v>
      </c>
      <c r="Q710" s="1" t="s">
        <v>13597</v>
      </c>
      <c r="R710" s="1" t="s">
        <v>14430</v>
      </c>
      <c r="S710" s="1" t="s">
        <v>708</v>
      </c>
      <c r="T710" s="1"/>
      <c r="U710" s="1"/>
      <c r="V710" s="1" t="s">
        <v>14444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5738</v>
      </c>
      <c r="G711" s="1" t="s">
        <v>7341</v>
      </c>
      <c r="H711" s="1" t="s">
        <v>8937</v>
      </c>
      <c r="I711" s="1" t="s">
        <v>10554</v>
      </c>
      <c r="J711" s="1"/>
      <c r="K711" s="1" t="s">
        <v>11480</v>
      </c>
      <c r="L711" s="1" t="s">
        <v>709</v>
      </c>
      <c r="M711" s="1" t="s">
        <v>12189</v>
      </c>
      <c r="N711" s="1" t="s">
        <v>13152</v>
      </c>
      <c r="O711" s="1" t="s">
        <v>709</v>
      </c>
      <c r="P711" s="1" t="s">
        <v>13159</v>
      </c>
      <c r="Q711" s="1" t="s">
        <v>13598</v>
      </c>
      <c r="R711" s="1" t="s">
        <v>14430</v>
      </c>
      <c r="S711" s="1" t="s">
        <v>709</v>
      </c>
      <c r="T711" s="1"/>
      <c r="U711" s="1"/>
      <c r="V711" s="1" t="s">
        <v>14444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5739</v>
      </c>
      <c r="G712" s="1" t="s">
        <v>7342</v>
      </c>
      <c r="H712" s="1" t="s">
        <v>8938</v>
      </c>
      <c r="I712" s="1" t="s">
        <v>10555</v>
      </c>
      <c r="J712" s="1"/>
      <c r="K712" s="1" t="s">
        <v>11480</v>
      </c>
      <c r="L712" s="1" t="s">
        <v>710</v>
      </c>
      <c r="M712" s="1" t="s">
        <v>12190</v>
      </c>
      <c r="N712" s="1" t="s">
        <v>13152</v>
      </c>
      <c r="O712" s="1" t="s">
        <v>710</v>
      </c>
      <c r="P712" s="1" t="s">
        <v>13159</v>
      </c>
      <c r="Q712" s="1" t="s">
        <v>13599</v>
      </c>
      <c r="R712" s="1" t="s">
        <v>14430</v>
      </c>
      <c r="S712" s="1" t="s">
        <v>710</v>
      </c>
      <c r="T712" s="1"/>
      <c r="U712" s="1"/>
      <c r="V712" s="1" t="s">
        <v>14444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5740</v>
      </c>
      <c r="G713" s="1" t="s">
        <v>7343</v>
      </c>
      <c r="H713" s="1" t="s">
        <v>8939</v>
      </c>
      <c r="I713" s="1" t="s">
        <v>10556</v>
      </c>
      <c r="J713" s="1"/>
      <c r="K713" s="1" t="s">
        <v>11480</v>
      </c>
      <c r="L713" s="1" t="s">
        <v>711</v>
      </c>
      <c r="M713" s="1" t="s">
        <v>12191</v>
      </c>
      <c r="N713" s="1" t="s">
        <v>13152</v>
      </c>
      <c r="O713" s="1" t="s">
        <v>711</v>
      </c>
      <c r="P713" s="1" t="s">
        <v>13159</v>
      </c>
      <c r="Q713" s="1" t="s">
        <v>13600</v>
      </c>
      <c r="R713" s="1" t="s">
        <v>14430</v>
      </c>
      <c r="S713" s="1" t="s">
        <v>711</v>
      </c>
      <c r="T713" s="1"/>
      <c r="U713" s="1"/>
      <c r="V713" s="1" t="s">
        <v>14444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5741</v>
      </c>
      <c r="G714" s="1" t="s">
        <v>7344</v>
      </c>
      <c r="H714" s="1" t="s">
        <v>8940</v>
      </c>
      <c r="I714" s="1" t="s">
        <v>10557</v>
      </c>
      <c r="J714" s="1"/>
      <c r="K714" s="1" t="s">
        <v>11480</v>
      </c>
      <c r="L714" s="1" t="s">
        <v>712</v>
      </c>
      <c r="M714" s="1" t="s">
        <v>12192</v>
      </c>
      <c r="N714" s="1" t="s">
        <v>13152</v>
      </c>
      <c r="O714" s="1" t="s">
        <v>712</v>
      </c>
      <c r="P714" s="1" t="s">
        <v>13159</v>
      </c>
      <c r="Q714" s="1" t="s">
        <v>13601</v>
      </c>
      <c r="R714" s="1" t="s">
        <v>14430</v>
      </c>
      <c r="S714" s="1" t="s">
        <v>712</v>
      </c>
      <c r="T714" s="1"/>
      <c r="U714" s="1"/>
      <c r="V714" s="1" t="s">
        <v>14444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5742</v>
      </c>
      <c r="G715" s="1" t="s">
        <v>7345</v>
      </c>
      <c r="H715" s="1" t="s">
        <v>8923</v>
      </c>
      <c r="I715" s="1" t="s">
        <v>10558</v>
      </c>
      <c r="J715" s="1"/>
      <c r="K715" s="1" t="s">
        <v>11480</v>
      </c>
      <c r="L715" s="1" t="s">
        <v>713</v>
      </c>
      <c r="M715" s="1" t="s">
        <v>12193</v>
      </c>
      <c r="N715" s="1" t="s">
        <v>13152</v>
      </c>
      <c r="O715" s="1" t="s">
        <v>713</v>
      </c>
      <c r="P715" s="1" t="s">
        <v>13159</v>
      </c>
      <c r="Q715" s="1" t="s">
        <v>13584</v>
      </c>
      <c r="R715" s="1" t="s">
        <v>14430</v>
      </c>
      <c r="S715" s="1" t="s">
        <v>713</v>
      </c>
      <c r="T715" s="1"/>
      <c r="U715" s="1"/>
      <c r="V715" s="1" t="s">
        <v>14444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5743</v>
      </c>
      <c r="G716" s="1" t="s">
        <v>7346</v>
      </c>
      <c r="H716" s="1" t="s">
        <v>8941</v>
      </c>
      <c r="I716" s="1" t="s">
        <v>10559</v>
      </c>
      <c r="J716" s="1"/>
      <c r="K716" s="1" t="s">
        <v>11480</v>
      </c>
      <c r="L716" s="1" t="s">
        <v>714</v>
      </c>
      <c r="M716" s="1" t="s">
        <v>12194</v>
      </c>
      <c r="N716" s="1" t="s">
        <v>13152</v>
      </c>
      <c r="O716" s="1" t="s">
        <v>714</v>
      </c>
      <c r="P716" s="1" t="s">
        <v>13159</v>
      </c>
      <c r="Q716" s="1" t="s">
        <v>13602</v>
      </c>
      <c r="R716" s="1" t="s">
        <v>14430</v>
      </c>
      <c r="S716" s="1" t="s">
        <v>714</v>
      </c>
      <c r="T716" s="1"/>
      <c r="U716" s="1"/>
      <c r="V716" s="1" t="s">
        <v>14444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5744</v>
      </c>
      <c r="G717" s="1" t="s">
        <v>7347</v>
      </c>
      <c r="H717" s="1" t="s">
        <v>8931</v>
      </c>
      <c r="I717" s="1" t="s">
        <v>10560</v>
      </c>
      <c r="J717" s="1"/>
      <c r="K717" s="1" t="s">
        <v>11480</v>
      </c>
      <c r="L717" s="1" t="s">
        <v>715</v>
      </c>
      <c r="M717" s="1" t="s">
        <v>12195</v>
      </c>
      <c r="N717" s="1" t="s">
        <v>13152</v>
      </c>
      <c r="O717" s="1" t="s">
        <v>715</v>
      </c>
      <c r="P717" s="1" t="s">
        <v>13159</v>
      </c>
      <c r="Q717" s="1" t="s">
        <v>13592</v>
      </c>
      <c r="R717" s="1" t="s">
        <v>14430</v>
      </c>
      <c r="S717" s="1" t="s">
        <v>715</v>
      </c>
      <c r="T717" s="1"/>
      <c r="U717" s="1"/>
      <c r="V717" s="1" t="s">
        <v>14444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5745</v>
      </c>
      <c r="G718" s="1" t="s">
        <v>7348</v>
      </c>
      <c r="H718" s="1" t="s">
        <v>8942</v>
      </c>
      <c r="I718" s="1" t="s">
        <v>10561</v>
      </c>
      <c r="J718" s="1"/>
      <c r="K718" s="1" t="s">
        <v>11480</v>
      </c>
      <c r="L718" s="1" t="s">
        <v>716</v>
      </c>
      <c r="M718" s="1" t="s">
        <v>12196</v>
      </c>
      <c r="N718" s="1" t="s">
        <v>13152</v>
      </c>
      <c r="O718" s="1" t="s">
        <v>716</v>
      </c>
      <c r="P718" s="1" t="s">
        <v>13159</v>
      </c>
      <c r="Q718" s="1" t="s">
        <v>13603</v>
      </c>
      <c r="R718" s="1" t="s">
        <v>14430</v>
      </c>
      <c r="S718" s="1" t="s">
        <v>716</v>
      </c>
      <c r="T718" s="1"/>
      <c r="U718" s="1"/>
      <c r="V718" s="1" t="s">
        <v>14444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5746</v>
      </c>
      <c r="G719" s="1" t="s">
        <v>7349</v>
      </c>
      <c r="H719" s="1" t="s">
        <v>8943</v>
      </c>
      <c r="I719" s="1" t="s">
        <v>10562</v>
      </c>
      <c r="J719" s="1"/>
      <c r="K719" s="1" t="s">
        <v>11480</v>
      </c>
      <c r="L719" s="1" t="s">
        <v>717</v>
      </c>
      <c r="M719" s="1" t="s">
        <v>12197</v>
      </c>
      <c r="N719" s="1" t="s">
        <v>13152</v>
      </c>
      <c r="O719" s="1" t="s">
        <v>717</v>
      </c>
      <c r="P719" s="1" t="s">
        <v>13159</v>
      </c>
      <c r="Q719" s="1" t="s">
        <v>13604</v>
      </c>
      <c r="R719" s="1" t="s">
        <v>14430</v>
      </c>
      <c r="S719" s="1" t="s">
        <v>717</v>
      </c>
      <c r="T719" s="1"/>
      <c r="U719" s="1"/>
      <c r="V719" s="1" t="s">
        <v>14444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5747</v>
      </c>
      <c r="G720" s="1" t="s">
        <v>7350</v>
      </c>
      <c r="H720" s="1" t="s">
        <v>8944</v>
      </c>
      <c r="I720" s="1" t="s">
        <v>10563</v>
      </c>
      <c r="J720" s="1"/>
      <c r="K720" s="1" t="s">
        <v>11480</v>
      </c>
      <c r="L720" s="1" t="s">
        <v>718</v>
      </c>
      <c r="M720" s="1" t="s">
        <v>12198</v>
      </c>
      <c r="N720" s="1" t="s">
        <v>13152</v>
      </c>
      <c r="O720" s="1" t="s">
        <v>718</v>
      </c>
      <c r="P720" s="1" t="s">
        <v>13159</v>
      </c>
      <c r="Q720" s="1" t="s">
        <v>13605</v>
      </c>
      <c r="R720" s="1" t="s">
        <v>14430</v>
      </c>
      <c r="S720" s="1" t="s">
        <v>718</v>
      </c>
      <c r="T720" s="1"/>
      <c r="U720" s="1"/>
      <c r="V720" s="1" t="s">
        <v>14444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5748</v>
      </c>
      <c r="G721" s="1" t="s">
        <v>7351</v>
      </c>
      <c r="H721" s="1" t="s">
        <v>8945</v>
      </c>
      <c r="I721" s="1" t="s">
        <v>10564</v>
      </c>
      <c r="J721" s="1"/>
      <c r="K721" s="1" t="s">
        <v>11480</v>
      </c>
      <c r="L721" s="1" t="s">
        <v>719</v>
      </c>
      <c r="M721" s="1" t="s">
        <v>12199</v>
      </c>
      <c r="N721" s="1" t="s">
        <v>13152</v>
      </c>
      <c r="O721" s="1" t="s">
        <v>719</v>
      </c>
      <c r="P721" s="1" t="s">
        <v>13159</v>
      </c>
      <c r="Q721" s="1" t="s">
        <v>13606</v>
      </c>
      <c r="R721" s="1" t="s">
        <v>14430</v>
      </c>
      <c r="S721" s="1" t="s">
        <v>719</v>
      </c>
      <c r="T721" s="1"/>
      <c r="U721" s="1"/>
      <c r="V721" s="1" t="s">
        <v>14444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5749</v>
      </c>
      <c r="G722" s="1" t="s">
        <v>7352</v>
      </c>
      <c r="H722" s="1" t="s">
        <v>8946</v>
      </c>
      <c r="I722" s="1" t="s">
        <v>10565</v>
      </c>
      <c r="J722" s="1"/>
      <c r="K722" s="1" t="s">
        <v>11480</v>
      </c>
      <c r="L722" s="1" t="s">
        <v>720</v>
      </c>
      <c r="M722" s="1" t="s">
        <v>12200</v>
      </c>
      <c r="N722" s="1" t="s">
        <v>13152</v>
      </c>
      <c r="O722" s="1" t="s">
        <v>720</v>
      </c>
      <c r="P722" s="1" t="s">
        <v>13159</v>
      </c>
      <c r="Q722" s="1" t="s">
        <v>13607</v>
      </c>
      <c r="R722" s="1" t="s">
        <v>14430</v>
      </c>
      <c r="S722" s="1" t="s">
        <v>720</v>
      </c>
      <c r="T722" s="1"/>
      <c r="U722" s="1"/>
      <c r="V722" s="1" t="s">
        <v>14444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5750</v>
      </c>
      <c r="G723" s="1" t="s">
        <v>7353</v>
      </c>
      <c r="H723" s="1" t="s">
        <v>8947</v>
      </c>
      <c r="I723" s="1" t="s">
        <v>10566</v>
      </c>
      <c r="J723" s="1"/>
      <c r="K723" s="1" t="s">
        <v>11480</v>
      </c>
      <c r="L723" s="1" t="s">
        <v>721</v>
      </c>
      <c r="M723" s="1" t="s">
        <v>12201</v>
      </c>
      <c r="N723" s="1" t="s">
        <v>13152</v>
      </c>
      <c r="O723" s="1" t="s">
        <v>721</v>
      </c>
      <c r="P723" s="1" t="s">
        <v>13159</v>
      </c>
      <c r="Q723" s="1" t="s">
        <v>13608</v>
      </c>
      <c r="R723" s="1" t="s">
        <v>14430</v>
      </c>
      <c r="S723" s="1" t="s">
        <v>721</v>
      </c>
      <c r="T723" s="1"/>
      <c r="U723" s="1"/>
      <c r="V723" s="1" t="s">
        <v>14444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5751</v>
      </c>
      <c r="G724" s="1" t="s">
        <v>7354</v>
      </c>
      <c r="H724" s="1" t="s">
        <v>8948</v>
      </c>
      <c r="I724" s="1" t="s">
        <v>10567</v>
      </c>
      <c r="J724" s="1"/>
      <c r="K724" s="1" t="s">
        <v>11480</v>
      </c>
      <c r="L724" s="1" t="s">
        <v>722</v>
      </c>
      <c r="M724" s="1" t="s">
        <v>12202</v>
      </c>
      <c r="N724" s="1" t="s">
        <v>13152</v>
      </c>
      <c r="O724" s="1" t="s">
        <v>722</v>
      </c>
      <c r="P724" s="1" t="s">
        <v>13159</v>
      </c>
      <c r="Q724" s="1" t="s">
        <v>13609</v>
      </c>
      <c r="R724" s="1" t="s">
        <v>14430</v>
      </c>
      <c r="S724" s="1" t="s">
        <v>722</v>
      </c>
      <c r="T724" s="1"/>
      <c r="U724" s="1"/>
      <c r="V724" s="1" t="s">
        <v>14444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5752</v>
      </c>
      <c r="G725" s="1" t="s">
        <v>7355</v>
      </c>
      <c r="H725" s="1" t="s">
        <v>8949</v>
      </c>
      <c r="I725" s="1" t="s">
        <v>10568</v>
      </c>
      <c r="J725" s="1"/>
      <c r="K725" s="1" t="s">
        <v>11480</v>
      </c>
      <c r="L725" s="1" t="s">
        <v>723</v>
      </c>
      <c r="M725" s="1" t="s">
        <v>12203</v>
      </c>
      <c r="N725" s="1" t="s">
        <v>13152</v>
      </c>
      <c r="O725" s="1" t="s">
        <v>723</v>
      </c>
      <c r="P725" s="1" t="s">
        <v>13159</v>
      </c>
      <c r="Q725" s="1" t="s">
        <v>13610</v>
      </c>
      <c r="R725" s="1" t="s">
        <v>14430</v>
      </c>
      <c r="S725" s="1" t="s">
        <v>723</v>
      </c>
      <c r="T725" s="1"/>
      <c r="U725" s="1"/>
      <c r="V725" s="1" t="s">
        <v>14444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5753</v>
      </c>
      <c r="G726" s="1" t="s">
        <v>7356</v>
      </c>
      <c r="H726" s="1" t="s">
        <v>8950</v>
      </c>
      <c r="I726" s="1" t="s">
        <v>10569</v>
      </c>
      <c r="J726" s="1"/>
      <c r="K726" s="1" t="s">
        <v>11480</v>
      </c>
      <c r="L726" s="1" t="s">
        <v>724</v>
      </c>
      <c r="M726" s="1" t="s">
        <v>12204</v>
      </c>
      <c r="N726" s="1" t="s">
        <v>13152</v>
      </c>
      <c r="O726" s="1" t="s">
        <v>724</v>
      </c>
      <c r="P726" s="1" t="s">
        <v>13159</v>
      </c>
      <c r="Q726" s="1" t="s">
        <v>13611</v>
      </c>
      <c r="R726" s="1" t="s">
        <v>14430</v>
      </c>
      <c r="S726" s="1" t="s">
        <v>724</v>
      </c>
      <c r="T726" s="1"/>
      <c r="U726" s="1"/>
      <c r="V726" s="1" t="s">
        <v>14444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5754</v>
      </c>
      <c r="G727" s="1" t="s">
        <v>7357</v>
      </c>
      <c r="H727" s="1" t="s">
        <v>8951</v>
      </c>
      <c r="I727" s="1" t="s">
        <v>10570</v>
      </c>
      <c r="J727" s="1"/>
      <c r="K727" s="1" t="s">
        <v>11480</v>
      </c>
      <c r="L727" s="1" t="s">
        <v>725</v>
      </c>
      <c r="M727" s="1" t="s">
        <v>12205</v>
      </c>
      <c r="N727" s="1" t="s">
        <v>13152</v>
      </c>
      <c r="O727" s="1" t="s">
        <v>725</v>
      </c>
      <c r="P727" s="1" t="s">
        <v>13159</v>
      </c>
      <c r="Q727" s="1" t="s">
        <v>13612</v>
      </c>
      <c r="R727" s="1" t="s">
        <v>14430</v>
      </c>
      <c r="S727" s="1" t="s">
        <v>725</v>
      </c>
      <c r="T727" s="1"/>
      <c r="U727" s="1"/>
      <c r="V727" s="1" t="s">
        <v>14444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5755</v>
      </c>
      <c r="G728" s="1" t="s">
        <v>7358</v>
      </c>
      <c r="H728" s="1" t="s">
        <v>8952</v>
      </c>
      <c r="I728" s="1" t="s">
        <v>10571</v>
      </c>
      <c r="J728" s="1"/>
      <c r="K728" s="1" t="s">
        <v>11480</v>
      </c>
      <c r="L728" s="1" t="s">
        <v>726</v>
      </c>
      <c r="M728" s="1" t="s">
        <v>12206</v>
      </c>
      <c r="N728" s="1" t="s">
        <v>13152</v>
      </c>
      <c r="O728" s="1" t="s">
        <v>726</v>
      </c>
      <c r="P728" s="1" t="s">
        <v>13159</v>
      </c>
      <c r="Q728" s="1" t="s">
        <v>13613</v>
      </c>
      <c r="R728" s="1" t="s">
        <v>14430</v>
      </c>
      <c r="S728" s="1" t="s">
        <v>726</v>
      </c>
      <c r="T728" s="1"/>
      <c r="U728" s="1"/>
      <c r="V728" s="1" t="s">
        <v>14444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5756</v>
      </c>
      <c r="G729" s="1" t="s">
        <v>7359</v>
      </c>
      <c r="H729" s="1" t="s">
        <v>8953</v>
      </c>
      <c r="I729" s="1" t="s">
        <v>10572</v>
      </c>
      <c r="J729" s="1"/>
      <c r="K729" s="1" t="s">
        <v>11480</v>
      </c>
      <c r="L729" s="1" t="s">
        <v>727</v>
      </c>
      <c r="M729" s="1" t="s">
        <v>12207</v>
      </c>
      <c r="N729" s="1" t="s">
        <v>13152</v>
      </c>
      <c r="O729" s="1" t="s">
        <v>727</v>
      </c>
      <c r="P729" s="1" t="s">
        <v>13159</v>
      </c>
      <c r="Q729" s="1" t="s">
        <v>13614</v>
      </c>
      <c r="R729" s="1" t="s">
        <v>14430</v>
      </c>
      <c r="S729" s="1" t="s">
        <v>727</v>
      </c>
      <c r="T729" s="1"/>
      <c r="U729" s="1"/>
      <c r="V729" s="1" t="s">
        <v>14444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5757</v>
      </c>
      <c r="G730" s="1" t="s">
        <v>7360</v>
      </c>
      <c r="H730" s="1" t="s">
        <v>8954</v>
      </c>
      <c r="I730" s="1" t="s">
        <v>10573</v>
      </c>
      <c r="J730" s="1"/>
      <c r="K730" s="1" t="s">
        <v>11480</v>
      </c>
      <c r="L730" s="1" t="s">
        <v>728</v>
      </c>
      <c r="M730" s="1" t="s">
        <v>12208</v>
      </c>
      <c r="N730" s="1" t="s">
        <v>13152</v>
      </c>
      <c r="O730" s="1" t="s">
        <v>728</v>
      </c>
      <c r="P730" s="1" t="s">
        <v>13159</v>
      </c>
      <c r="Q730" s="1" t="s">
        <v>13615</v>
      </c>
      <c r="R730" s="1" t="s">
        <v>14430</v>
      </c>
      <c r="S730" s="1" t="s">
        <v>728</v>
      </c>
      <c r="T730" s="1"/>
      <c r="U730" s="1"/>
      <c r="V730" s="1" t="s">
        <v>14444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5758</v>
      </c>
      <c r="G731" s="1" t="s">
        <v>7361</v>
      </c>
      <c r="H731" s="1" t="s">
        <v>8955</v>
      </c>
      <c r="I731" s="1" t="s">
        <v>10574</v>
      </c>
      <c r="J731" s="1"/>
      <c r="K731" s="1" t="s">
        <v>11480</v>
      </c>
      <c r="L731" s="1" t="s">
        <v>729</v>
      </c>
      <c r="M731" s="1" t="s">
        <v>12209</v>
      </c>
      <c r="N731" s="1" t="s">
        <v>13152</v>
      </c>
      <c r="O731" s="1" t="s">
        <v>729</v>
      </c>
      <c r="P731" s="1" t="s">
        <v>13159</v>
      </c>
      <c r="Q731" s="1" t="s">
        <v>13616</v>
      </c>
      <c r="R731" s="1" t="s">
        <v>14430</v>
      </c>
      <c r="S731" s="1" t="s">
        <v>729</v>
      </c>
      <c r="T731" s="1"/>
      <c r="U731" s="1"/>
      <c r="V731" s="1" t="s">
        <v>14444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5759</v>
      </c>
      <c r="G732" s="1" t="s">
        <v>7362</v>
      </c>
      <c r="H732" s="1" t="s">
        <v>8956</v>
      </c>
      <c r="I732" s="1" t="s">
        <v>10575</v>
      </c>
      <c r="J732" s="1"/>
      <c r="K732" s="1" t="s">
        <v>11480</v>
      </c>
      <c r="L732" s="1" t="s">
        <v>730</v>
      </c>
      <c r="M732" s="1" t="s">
        <v>12210</v>
      </c>
      <c r="N732" s="1" t="s">
        <v>13152</v>
      </c>
      <c r="O732" s="1" t="s">
        <v>730</v>
      </c>
      <c r="P732" s="1" t="s">
        <v>13159</v>
      </c>
      <c r="Q732" s="1" t="s">
        <v>13617</v>
      </c>
      <c r="R732" s="1" t="s">
        <v>14430</v>
      </c>
      <c r="S732" s="1" t="s">
        <v>730</v>
      </c>
      <c r="T732" s="1"/>
      <c r="U732" s="1"/>
      <c r="V732" s="1" t="s">
        <v>14444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5760</v>
      </c>
      <c r="G733" s="1" t="s">
        <v>7363</v>
      </c>
      <c r="H733" s="1" t="s">
        <v>8957</v>
      </c>
      <c r="I733" s="1" t="s">
        <v>10576</v>
      </c>
      <c r="J733" s="1"/>
      <c r="K733" s="1" t="s">
        <v>11480</v>
      </c>
      <c r="L733" s="1" t="s">
        <v>731</v>
      </c>
      <c r="M733" s="1" t="s">
        <v>12211</v>
      </c>
      <c r="N733" s="1" t="s">
        <v>13152</v>
      </c>
      <c r="O733" s="1" t="s">
        <v>731</v>
      </c>
      <c r="P733" s="1" t="s">
        <v>13159</v>
      </c>
      <c r="Q733" s="1" t="s">
        <v>13618</v>
      </c>
      <c r="R733" s="1" t="s">
        <v>14430</v>
      </c>
      <c r="S733" s="1" t="s">
        <v>731</v>
      </c>
      <c r="T733" s="1"/>
      <c r="U733" s="1"/>
      <c r="V733" s="1" t="s">
        <v>14444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5761</v>
      </c>
      <c r="G734" s="1" t="s">
        <v>7364</v>
      </c>
      <c r="H734" s="1" t="s">
        <v>8958</v>
      </c>
      <c r="I734" s="1" t="s">
        <v>10577</v>
      </c>
      <c r="J734" s="1"/>
      <c r="K734" s="1" t="s">
        <v>11480</v>
      </c>
      <c r="L734" s="1" t="s">
        <v>732</v>
      </c>
      <c r="M734" s="1" t="s">
        <v>12212</v>
      </c>
      <c r="N734" s="1" t="s">
        <v>13152</v>
      </c>
      <c r="O734" s="1" t="s">
        <v>732</v>
      </c>
      <c r="P734" s="1" t="s">
        <v>13159</v>
      </c>
      <c r="Q734" s="1" t="s">
        <v>13619</v>
      </c>
      <c r="R734" s="1" t="s">
        <v>14430</v>
      </c>
      <c r="S734" s="1" t="s">
        <v>732</v>
      </c>
      <c r="T734" s="1"/>
      <c r="U734" s="1"/>
      <c r="V734" s="1" t="s">
        <v>14444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5762</v>
      </c>
      <c r="G735" s="1" t="s">
        <v>7365</v>
      </c>
      <c r="H735" s="1" t="s">
        <v>8959</v>
      </c>
      <c r="I735" s="1" t="s">
        <v>10578</v>
      </c>
      <c r="J735" s="1"/>
      <c r="K735" s="1" t="s">
        <v>11480</v>
      </c>
      <c r="L735" s="1" t="s">
        <v>733</v>
      </c>
      <c r="M735" s="1" t="s">
        <v>12213</v>
      </c>
      <c r="N735" s="1" t="s">
        <v>13152</v>
      </c>
      <c r="O735" s="1" t="s">
        <v>733</v>
      </c>
      <c r="P735" s="1" t="s">
        <v>13159</v>
      </c>
      <c r="Q735" s="1" t="s">
        <v>13620</v>
      </c>
      <c r="R735" s="1" t="s">
        <v>14430</v>
      </c>
      <c r="S735" s="1" t="s">
        <v>733</v>
      </c>
      <c r="T735" s="1"/>
      <c r="U735" s="1"/>
      <c r="V735" s="1" t="s">
        <v>14444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5763</v>
      </c>
      <c r="G736" s="1" t="s">
        <v>7366</v>
      </c>
      <c r="H736" s="1" t="s">
        <v>8960</v>
      </c>
      <c r="I736" s="1" t="s">
        <v>10579</v>
      </c>
      <c r="J736" s="1"/>
      <c r="K736" s="1" t="s">
        <v>11480</v>
      </c>
      <c r="L736" s="1" t="s">
        <v>734</v>
      </c>
      <c r="M736" s="1" t="s">
        <v>12214</v>
      </c>
      <c r="N736" s="1" t="s">
        <v>13152</v>
      </c>
      <c r="O736" s="1" t="s">
        <v>734</v>
      </c>
      <c r="P736" s="1" t="s">
        <v>13159</v>
      </c>
      <c r="Q736" s="1" t="s">
        <v>13621</v>
      </c>
      <c r="R736" s="1" t="s">
        <v>14430</v>
      </c>
      <c r="S736" s="1" t="s">
        <v>734</v>
      </c>
      <c r="T736" s="1"/>
      <c r="U736" s="1"/>
      <c r="V736" s="1" t="s">
        <v>14444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5764</v>
      </c>
      <c r="G737" s="1" t="s">
        <v>7367</v>
      </c>
      <c r="H737" s="1" t="s">
        <v>8961</v>
      </c>
      <c r="I737" s="1" t="s">
        <v>10580</v>
      </c>
      <c r="J737" s="1"/>
      <c r="K737" s="1" t="s">
        <v>11480</v>
      </c>
      <c r="L737" s="1" t="s">
        <v>735</v>
      </c>
      <c r="M737" s="1" t="s">
        <v>12215</v>
      </c>
      <c r="N737" s="1" t="s">
        <v>13152</v>
      </c>
      <c r="O737" s="1" t="s">
        <v>735</v>
      </c>
      <c r="P737" s="1" t="s">
        <v>13159</v>
      </c>
      <c r="Q737" s="1" t="s">
        <v>13622</v>
      </c>
      <c r="R737" s="1" t="s">
        <v>14430</v>
      </c>
      <c r="S737" s="1" t="s">
        <v>735</v>
      </c>
      <c r="T737" s="1"/>
      <c r="U737" s="1"/>
      <c r="V737" s="1" t="s">
        <v>14444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5765</v>
      </c>
      <c r="G738" s="1" t="s">
        <v>7368</v>
      </c>
      <c r="H738" s="1" t="s">
        <v>8962</v>
      </c>
      <c r="I738" s="1" t="s">
        <v>10581</v>
      </c>
      <c r="J738" s="1"/>
      <c r="K738" s="1" t="s">
        <v>11480</v>
      </c>
      <c r="L738" s="1" t="s">
        <v>736</v>
      </c>
      <c r="M738" s="1" t="s">
        <v>12216</v>
      </c>
      <c r="N738" s="1" t="s">
        <v>13152</v>
      </c>
      <c r="O738" s="1" t="s">
        <v>736</v>
      </c>
      <c r="P738" s="1" t="s">
        <v>13159</v>
      </c>
      <c r="Q738" s="1" t="s">
        <v>13623</v>
      </c>
      <c r="R738" s="1" t="s">
        <v>14430</v>
      </c>
      <c r="S738" s="1" t="s">
        <v>736</v>
      </c>
      <c r="T738" s="1"/>
      <c r="U738" s="1"/>
      <c r="V738" s="1" t="s">
        <v>14444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5766</v>
      </c>
      <c r="G739" s="1" t="s">
        <v>7369</v>
      </c>
      <c r="H739" s="1" t="s">
        <v>8942</v>
      </c>
      <c r="I739" s="1" t="s">
        <v>10582</v>
      </c>
      <c r="J739" s="1"/>
      <c r="K739" s="1" t="s">
        <v>11480</v>
      </c>
      <c r="L739" s="1" t="s">
        <v>737</v>
      </c>
      <c r="M739" s="1" t="s">
        <v>12217</v>
      </c>
      <c r="N739" s="1" t="s">
        <v>13152</v>
      </c>
      <c r="O739" s="1" t="s">
        <v>737</v>
      </c>
      <c r="P739" s="1" t="s">
        <v>13159</v>
      </c>
      <c r="Q739" s="1" t="s">
        <v>13603</v>
      </c>
      <c r="R739" s="1" t="s">
        <v>14430</v>
      </c>
      <c r="S739" s="1" t="s">
        <v>737</v>
      </c>
      <c r="T739" s="1"/>
      <c r="U739" s="1"/>
      <c r="V739" s="1" t="s">
        <v>14444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5767</v>
      </c>
      <c r="G740" s="1" t="s">
        <v>7370</v>
      </c>
      <c r="H740" s="1" t="s">
        <v>8935</v>
      </c>
      <c r="I740" s="1" t="s">
        <v>10583</v>
      </c>
      <c r="J740" s="1"/>
      <c r="K740" s="1" t="s">
        <v>11480</v>
      </c>
      <c r="L740" s="1" t="s">
        <v>738</v>
      </c>
      <c r="M740" s="1" t="s">
        <v>12218</v>
      </c>
      <c r="N740" s="1" t="s">
        <v>13152</v>
      </c>
      <c r="O740" s="1" t="s">
        <v>738</v>
      </c>
      <c r="P740" s="1" t="s">
        <v>13159</v>
      </c>
      <c r="Q740" s="1" t="s">
        <v>13596</v>
      </c>
      <c r="R740" s="1" t="s">
        <v>14430</v>
      </c>
      <c r="S740" s="1" t="s">
        <v>738</v>
      </c>
      <c r="T740" s="1"/>
      <c r="U740" s="1"/>
      <c r="V740" s="1" t="s">
        <v>14444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5768</v>
      </c>
      <c r="G741" s="1" t="s">
        <v>7371</v>
      </c>
      <c r="H741" s="1" t="s">
        <v>8927</v>
      </c>
      <c r="I741" s="1" t="s">
        <v>10584</v>
      </c>
      <c r="J741" s="1"/>
      <c r="K741" s="1" t="s">
        <v>11480</v>
      </c>
      <c r="L741" s="1" t="s">
        <v>739</v>
      </c>
      <c r="M741" s="1" t="s">
        <v>12219</v>
      </c>
      <c r="N741" s="1" t="s">
        <v>13152</v>
      </c>
      <c r="O741" s="1" t="s">
        <v>739</v>
      </c>
      <c r="P741" s="1" t="s">
        <v>13159</v>
      </c>
      <c r="Q741" s="1" t="s">
        <v>13588</v>
      </c>
      <c r="R741" s="1" t="s">
        <v>14430</v>
      </c>
      <c r="S741" s="1" t="s">
        <v>739</v>
      </c>
      <c r="T741" s="1"/>
      <c r="U741" s="1"/>
      <c r="V741" s="1" t="s">
        <v>14444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5769</v>
      </c>
      <c r="G742" s="1" t="s">
        <v>7372</v>
      </c>
      <c r="H742" s="1" t="s">
        <v>8963</v>
      </c>
      <c r="I742" s="1" t="s">
        <v>10585</v>
      </c>
      <c r="J742" s="1"/>
      <c r="K742" s="1" t="s">
        <v>11480</v>
      </c>
      <c r="L742" s="1" t="s">
        <v>740</v>
      </c>
      <c r="M742" s="1" t="s">
        <v>12220</v>
      </c>
      <c r="N742" s="1" t="s">
        <v>13152</v>
      </c>
      <c r="O742" s="1" t="s">
        <v>740</v>
      </c>
      <c r="P742" s="1" t="s">
        <v>13159</v>
      </c>
      <c r="Q742" s="1" t="s">
        <v>13624</v>
      </c>
      <c r="R742" s="1" t="s">
        <v>14430</v>
      </c>
      <c r="S742" s="1" t="s">
        <v>740</v>
      </c>
      <c r="T742" s="1"/>
      <c r="U742" s="1"/>
      <c r="V742" s="1" t="s">
        <v>14444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5770</v>
      </c>
      <c r="G743" s="1" t="s">
        <v>7373</v>
      </c>
      <c r="H743" s="1" t="s">
        <v>8964</v>
      </c>
      <c r="I743" s="1" t="s">
        <v>10586</v>
      </c>
      <c r="J743" s="1"/>
      <c r="K743" s="1" t="s">
        <v>11480</v>
      </c>
      <c r="L743" s="1" t="s">
        <v>741</v>
      </c>
      <c r="M743" s="1" t="s">
        <v>12221</v>
      </c>
      <c r="N743" s="1" t="s">
        <v>13152</v>
      </c>
      <c r="O743" s="1" t="s">
        <v>741</v>
      </c>
      <c r="P743" s="1" t="s">
        <v>13159</v>
      </c>
      <c r="Q743" s="1" t="s">
        <v>13625</v>
      </c>
      <c r="R743" s="1" t="s">
        <v>14430</v>
      </c>
      <c r="S743" s="1" t="s">
        <v>741</v>
      </c>
      <c r="T743" s="1"/>
      <c r="U743" s="1"/>
      <c r="V743" s="1" t="s">
        <v>14444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5771</v>
      </c>
      <c r="G744" s="1" t="s">
        <v>7374</v>
      </c>
      <c r="H744" s="1" t="s">
        <v>8965</v>
      </c>
      <c r="I744" s="1" t="s">
        <v>10587</v>
      </c>
      <c r="J744" s="1"/>
      <c r="K744" s="1" t="s">
        <v>11480</v>
      </c>
      <c r="L744" s="1" t="s">
        <v>742</v>
      </c>
      <c r="M744" s="1" t="s">
        <v>12222</v>
      </c>
      <c r="N744" s="1" t="s">
        <v>13152</v>
      </c>
      <c r="O744" s="1" t="s">
        <v>742</v>
      </c>
      <c r="P744" s="1" t="s">
        <v>13159</v>
      </c>
      <c r="Q744" s="1" t="s">
        <v>13626</v>
      </c>
      <c r="R744" s="1" t="s">
        <v>14430</v>
      </c>
      <c r="S744" s="1" t="s">
        <v>742</v>
      </c>
      <c r="T744" s="1"/>
      <c r="U744" s="1"/>
      <c r="V744" s="1" t="s">
        <v>14444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5772</v>
      </c>
      <c r="G745" s="1" t="s">
        <v>7375</v>
      </c>
      <c r="H745" s="1" t="s">
        <v>8966</v>
      </c>
      <c r="I745" s="1" t="s">
        <v>10588</v>
      </c>
      <c r="J745" s="1"/>
      <c r="K745" s="1" t="s">
        <v>11480</v>
      </c>
      <c r="L745" s="1" t="s">
        <v>743</v>
      </c>
      <c r="M745" s="1" t="s">
        <v>12223</v>
      </c>
      <c r="N745" s="1" t="s">
        <v>13152</v>
      </c>
      <c r="O745" s="1" t="s">
        <v>743</v>
      </c>
      <c r="P745" s="1" t="s">
        <v>13159</v>
      </c>
      <c r="Q745" s="1" t="s">
        <v>13627</v>
      </c>
      <c r="R745" s="1" t="s">
        <v>14430</v>
      </c>
      <c r="S745" s="1" t="s">
        <v>743</v>
      </c>
      <c r="T745" s="1"/>
      <c r="U745" s="1"/>
      <c r="V745" s="1" t="s">
        <v>14444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5773</v>
      </c>
      <c r="G746" s="1" t="s">
        <v>7376</v>
      </c>
      <c r="H746" s="1" t="s">
        <v>8967</v>
      </c>
      <c r="I746" s="1" t="s">
        <v>10589</v>
      </c>
      <c r="J746" s="1"/>
      <c r="K746" s="1" t="s">
        <v>11480</v>
      </c>
      <c r="L746" s="1" t="s">
        <v>744</v>
      </c>
      <c r="M746" s="1" t="s">
        <v>12224</v>
      </c>
      <c r="N746" s="1" t="s">
        <v>13152</v>
      </c>
      <c r="O746" s="1" t="s">
        <v>744</v>
      </c>
      <c r="P746" s="1" t="s">
        <v>13159</v>
      </c>
      <c r="Q746" s="1" t="s">
        <v>13628</v>
      </c>
      <c r="R746" s="1" t="s">
        <v>14430</v>
      </c>
      <c r="S746" s="1" t="s">
        <v>744</v>
      </c>
      <c r="T746" s="1"/>
      <c r="U746" s="1"/>
      <c r="V746" s="1" t="s">
        <v>14444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5774</v>
      </c>
      <c r="G747" s="1" t="s">
        <v>7377</v>
      </c>
      <c r="H747" s="1" t="s">
        <v>8968</v>
      </c>
      <c r="I747" s="1" t="s">
        <v>10590</v>
      </c>
      <c r="J747" s="1"/>
      <c r="K747" s="1" t="s">
        <v>11480</v>
      </c>
      <c r="L747" s="1" t="s">
        <v>745</v>
      </c>
      <c r="M747" s="1" t="s">
        <v>12225</v>
      </c>
      <c r="N747" s="1" t="s">
        <v>13152</v>
      </c>
      <c r="O747" s="1" t="s">
        <v>745</v>
      </c>
      <c r="P747" s="1" t="s">
        <v>13159</v>
      </c>
      <c r="Q747" s="1" t="s">
        <v>13629</v>
      </c>
      <c r="R747" s="1" t="s">
        <v>14430</v>
      </c>
      <c r="S747" s="1" t="s">
        <v>745</v>
      </c>
      <c r="T747" s="1"/>
      <c r="U747" s="1"/>
      <c r="V747" s="1" t="s">
        <v>14444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5775</v>
      </c>
      <c r="G748" s="1" t="s">
        <v>7378</v>
      </c>
      <c r="H748" s="1" t="s">
        <v>8969</v>
      </c>
      <c r="I748" s="1" t="s">
        <v>10591</v>
      </c>
      <c r="J748" s="1"/>
      <c r="K748" s="1" t="s">
        <v>11480</v>
      </c>
      <c r="L748" s="1" t="s">
        <v>746</v>
      </c>
      <c r="M748" s="1" t="s">
        <v>12226</v>
      </c>
      <c r="N748" s="1" t="s">
        <v>13152</v>
      </c>
      <c r="O748" s="1" t="s">
        <v>746</v>
      </c>
      <c r="P748" s="1" t="s">
        <v>13159</v>
      </c>
      <c r="Q748" s="1" t="s">
        <v>13630</v>
      </c>
      <c r="R748" s="1" t="s">
        <v>14430</v>
      </c>
      <c r="S748" s="1" t="s">
        <v>746</v>
      </c>
      <c r="T748" s="1"/>
      <c r="U748" s="1"/>
      <c r="V748" s="1" t="s">
        <v>14444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5776</v>
      </c>
      <c r="G749" s="1" t="s">
        <v>7379</v>
      </c>
      <c r="H749" s="1" t="s">
        <v>8970</v>
      </c>
      <c r="I749" s="1" t="s">
        <v>10592</v>
      </c>
      <c r="J749" s="1"/>
      <c r="K749" s="1" t="s">
        <v>11480</v>
      </c>
      <c r="L749" s="1" t="s">
        <v>747</v>
      </c>
      <c r="M749" s="1" t="s">
        <v>12227</v>
      </c>
      <c r="N749" s="1" t="s">
        <v>13152</v>
      </c>
      <c r="O749" s="1" t="s">
        <v>747</v>
      </c>
      <c r="P749" s="1" t="s">
        <v>13159</v>
      </c>
      <c r="Q749" s="1" t="s">
        <v>13631</v>
      </c>
      <c r="R749" s="1" t="s">
        <v>14430</v>
      </c>
      <c r="S749" s="1" t="s">
        <v>747</v>
      </c>
      <c r="T749" s="1"/>
      <c r="U749" s="1"/>
      <c r="V749" s="1" t="s">
        <v>14444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5777</v>
      </c>
      <c r="G750" s="1" t="s">
        <v>7380</v>
      </c>
      <c r="H750" s="1" t="s">
        <v>8971</v>
      </c>
      <c r="I750" s="1" t="s">
        <v>10593</v>
      </c>
      <c r="J750" s="1"/>
      <c r="K750" s="1" t="s">
        <v>11480</v>
      </c>
      <c r="L750" s="1" t="s">
        <v>748</v>
      </c>
      <c r="M750" s="1" t="s">
        <v>12228</v>
      </c>
      <c r="N750" s="1" t="s">
        <v>13152</v>
      </c>
      <c r="O750" s="1" t="s">
        <v>748</v>
      </c>
      <c r="P750" s="1" t="s">
        <v>13159</v>
      </c>
      <c r="Q750" s="1" t="s">
        <v>13632</v>
      </c>
      <c r="R750" s="1" t="s">
        <v>14430</v>
      </c>
      <c r="S750" s="1" t="s">
        <v>748</v>
      </c>
      <c r="T750" s="1"/>
      <c r="U750" s="1"/>
      <c r="V750" s="1" t="s">
        <v>14444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5778</v>
      </c>
      <c r="G751" s="1" t="s">
        <v>7381</v>
      </c>
      <c r="H751" s="1" t="s">
        <v>8972</v>
      </c>
      <c r="I751" s="1" t="s">
        <v>10594</v>
      </c>
      <c r="J751" s="1"/>
      <c r="K751" s="1" t="s">
        <v>11480</v>
      </c>
      <c r="L751" s="1" t="s">
        <v>749</v>
      </c>
      <c r="M751" s="1" t="s">
        <v>12229</v>
      </c>
      <c r="N751" s="1" t="s">
        <v>13152</v>
      </c>
      <c r="O751" s="1" t="s">
        <v>749</v>
      </c>
      <c r="P751" s="1" t="s">
        <v>13159</v>
      </c>
      <c r="Q751" s="1" t="s">
        <v>13633</v>
      </c>
      <c r="R751" s="1" t="s">
        <v>14430</v>
      </c>
      <c r="S751" s="1" t="s">
        <v>749</v>
      </c>
      <c r="T751" s="1"/>
      <c r="U751" s="1"/>
      <c r="V751" s="1" t="s">
        <v>14444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5779</v>
      </c>
      <c r="G752" s="1" t="s">
        <v>7382</v>
      </c>
      <c r="H752" s="1" t="s">
        <v>8973</v>
      </c>
      <c r="I752" s="1" t="s">
        <v>10595</v>
      </c>
      <c r="J752" s="1"/>
      <c r="K752" s="1" t="s">
        <v>11480</v>
      </c>
      <c r="L752" s="1" t="s">
        <v>750</v>
      </c>
      <c r="M752" s="1" t="s">
        <v>12230</v>
      </c>
      <c r="N752" s="1" t="s">
        <v>13152</v>
      </c>
      <c r="O752" s="1" t="s">
        <v>750</v>
      </c>
      <c r="P752" s="1" t="s">
        <v>13159</v>
      </c>
      <c r="Q752" s="1" t="s">
        <v>13634</v>
      </c>
      <c r="R752" s="1" t="s">
        <v>14430</v>
      </c>
      <c r="S752" s="1" t="s">
        <v>750</v>
      </c>
      <c r="T752" s="1"/>
      <c r="U752" s="1"/>
      <c r="V752" s="1" t="s">
        <v>14444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5780</v>
      </c>
      <c r="G753" s="1" t="s">
        <v>7383</v>
      </c>
      <c r="H753" s="1" t="s">
        <v>8974</v>
      </c>
      <c r="I753" s="1" t="s">
        <v>10596</v>
      </c>
      <c r="J753" s="1"/>
      <c r="K753" s="1" t="s">
        <v>11480</v>
      </c>
      <c r="L753" s="1" t="s">
        <v>751</v>
      </c>
      <c r="M753" s="1" t="s">
        <v>12231</v>
      </c>
      <c r="N753" s="1" t="s">
        <v>13152</v>
      </c>
      <c r="O753" s="1" t="s">
        <v>751</v>
      </c>
      <c r="P753" s="1" t="s">
        <v>13159</v>
      </c>
      <c r="Q753" s="1" t="s">
        <v>13635</v>
      </c>
      <c r="R753" s="1" t="s">
        <v>14430</v>
      </c>
      <c r="S753" s="1" t="s">
        <v>751</v>
      </c>
      <c r="T753" s="1"/>
      <c r="U753" s="1"/>
      <c r="V753" s="1" t="s">
        <v>14444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5781</v>
      </c>
      <c r="G754" s="1" t="s">
        <v>7384</v>
      </c>
      <c r="H754" s="1" t="s">
        <v>8975</v>
      </c>
      <c r="I754" s="1" t="s">
        <v>10597</v>
      </c>
      <c r="J754" s="1"/>
      <c r="K754" s="1" t="s">
        <v>11480</v>
      </c>
      <c r="L754" s="1" t="s">
        <v>752</v>
      </c>
      <c r="M754" s="1" t="s">
        <v>12232</v>
      </c>
      <c r="N754" s="1" t="s">
        <v>13152</v>
      </c>
      <c r="O754" s="1" t="s">
        <v>752</v>
      </c>
      <c r="P754" s="1" t="s">
        <v>13159</v>
      </c>
      <c r="Q754" s="1" t="s">
        <v>13636</v>
      </c>
      <c r="R754" s="1" t="s">
        <v>14430</v>
      </c>
      <c r="S754" s="1" t="s">
        <v>752</v>
      </c>
      <c r="T754" s="1"/>
      <c r="U754" s="1"/>
      <c r="V754" s="1" t="s">
        <v>14444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5782</v>
      </c>
      <c r="G755" s="1" t="s">
        <v>7385</v>
      </c>
      <c r="H755" s="1" t="s">
        <v>8976</v>
      </c>
      <c r="I755" s="1" t="s">
        <v>10598</v>
      </c>
      <c r="J755" s="1"/>
      <c r="K755" s="1" t="s">
        <v>11480</v>
      </c>
      <c r="L755" s="1" t="s">
        <v>753</v>
      </c>
      <c r="M755" s="1" t="s">
        <v>12233</v>
      </c>
      <c r="N755" s="1" t="s">
        <v>13152</v>
      </c>
      <c r="O755" s="1" t="s">
        <v>753</v>
      </c>
      <c r="P755" s="1" t="s">
        <v>13159</v>
      </c>
      <c r="Q755" s="1" t="s">
        <v>13637</v>
      </c>
      <c r="R755" s="1" t="s">
        <v>14430</v>
      </c>
      <c r="S755" s="1" t="s">
        <v>753</v>
      </c>
      <c r="T755" s="1"/>
      <c r="U755" s="1"/>
      <c r="V755" s="1" t="s">
        <v>14444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5783</v>
      </c>
      <c r="G756" s="1" t="s">
        <v>7386</v>
      </c>
      <c r="H756" s="1" t="s">
        <v>8977</v>
      </c>
      <c r="I756" s="1" t="s">
        <v>10599</v>
      </c>
      <c r="J756" s="1"/>
      <c r="K756" s="1" t="s">
        <v>11480</v>
      </c>
      <c r="L756" s="1" t="s">
        <v>754</v>
      </c>
      <c r="M756" s="1" t="s">
        <v>12234</v>
      </c>
      <c r="N756" s="1" t="s">
        <v>13152</v>
      </c>
      <c r="O756" s="1" t="s">
        <v>754</v>
      </c>
      <c r="P756" s="1" t="s">
        <v>13159</v>
      </c>
      <c r="Q756" s="1" t="s">
        <v>13638</v>
      </c>
      <c r="R756" s="1" t="s">
        <v>14430</v>
      </c>
      <c r="S756" s="1" t="s">
        <v>754</v>
      </c>
      <c r="T756" s="1"/>
      <c r="U756" s="1"/>
      <c r="V756" s="1" t="s">
        <v>14444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5784</v>
      </c>
      <c r="G757" s="1" t="s">
        <v>7387</v>
      </c>
      <c r="H757" s="1" t="s">
        <v>8978</v>
      </c>
      <c r="I757" s="1" t="s">
        <v>10600</v>
      </c>
      <c r="J757" s="1"/>
      <c r="K757" s="1" t="s">
        <v>11480</v>
      </c>
      <c r="L757" s="1" t="s">
        <v>755</v>
      </c>
      <c r="M757" s="1" t="s">
        <v>12235</v>
      </c>
      <c r="N757" s="1" t="s">
        <v>13152</v>
      </c>
      <c r="O757" s="1" t="s">
        <v>755</v>
      </c>
      <c r="P757" s="1" t="s">
        <v>13159</v>
      </c>
      <c r="Q757" s="1" t="s">
        <v>13639</v>
      </c>
      <c r="R757" s="1" t="s">
        <v>14430</v>
      </c>
      <c r="S757" s="1" t="s">
        <v>755</v>
      </c>
      <c r="T757" s="1"/>
      <c r="U757" s="1"/>
      <c r="V757" s="1" t="s">
        <v>14444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5785</v>
      </c>
      <c r="G758" s="1" t="s">
        <v>7388</v>
      </c>
      <c r="H758" s="1" t="s">
        <v>8979</v>
      </c>
      <c r="I758" s="1" t="s">
        <v>10601</v>
      </c>
      <c r="J758" s="1"/>
      <c r="K758" s="1" t="s">
        <v>11480</v>
      </c>
      <c r="L758" s="1" t="s">
        <v>756</v>
      </c>
      <c r="M758" s="1" t="s">
        <v>12236</v>
      </c>
      <c r="N758" s="1" t="s">
        <v>13152</v>
      </c>
      <c r="O758" s="1" t="s">
        <v>756</v>
      </c>
      <c r="P758" s="1" t="s">
        <v>13159</v>
      </c>
      <c r="Q758" s="1" t="s">
        <v>13640</v>
      </c>
      <c r="R758" s="1" t="s">
        <v>14430</v>
      </c>
      <c r="S758" s="1" t="s">
        <v>756</v>
      </c>
      <c r="T758" s="1"/>
      <c r="U758" s="1"/>
      <c r="V758" s="1" t="s">
        <v>14444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5786</v>
      </c>
      <c r="G759" s="1" t="s">
        <v>7389</v>
      </c>
      <c r="H759" s="1" t="s">
        <v>8980</v>
      </c>
      <c r="I759" s="1" t="s">
        <v>10602</v>
      </c>
      <c r="J759" s="1"/>
      <c r="K759" s="1" t="s">
        <v>11480</v>
      </c>
      <c r="L759" s="1" t="s">
        <v>757</v>
      </c>
      <c r="M759" s="1" t="s">
        <v>12237</v>
      </c>
      <c r="N759" s="1" t="s">
        <v>13152</v>
      </c>
      <c r="O759" s="1" t="s">
        <v>757</v>
      </c>
      <c r="P759" s="1" t="s">
        <v>13159</v>
      </c>
      <c r="Q759" s="1" t="s">
        <v>13641</v>
      </c>
      <c r="R759" s="1" t="s">
        <v>14430</v>
      </c>
      <c r="S759" s="1" t="s">
        <v>757</v>
      </c>
      <c r="T759" s="1"/>
      <c r="U759" s="1"/>
      <c r="V759" s="1" t="s">
        <v>14444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5787</v>
      </c>
      <c r="G760" s="1" t="s">
        <v>7390</v>
      </c>
      <c r="H760" s="1" t="s">
        <v>7390</v>
      </c>
      <c r="I760" s="1" t="s">
        <v>10603</v>
      </c>
      <c r="J760" s="1"/>
      <c r="K760" s="1" t="s">
        <v>11480</v>
      </c>
      <c r="L760" s="1" t="s">
        <v>758</v>
      </c>
      <c r="M760" s="1" t="s">
        <v>12238</v>
      </c>
      <c r="N760" s="1" t="s">
        <v>13152</v>
      </c>
      <c r="O760" s="1" t="s">
        <v>758</v>
      </c>
      <c r="P760" s="1" t="s">
        <v>13159</v>
      </c>
      <c r="Q760" s="1" t="s">
        <v>13642</v>
      </c>
      <c r="R760" s="1" t="s">
        <v>14430</v>
      </c>
      <c r="S760" s="1" t="s">
        <v>758</v>
      </c>
      <c r="T760" s="1"/>
      <c r="U760" s="1"/>
      <c r="V760" s="1" t="s">
        <v>14444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5788</v>
      </c>
      <c r="G761" s="1" t="s">
        <v>7391</v>
      </c>
      <c r="H761" s="1" t="s">
        <v>8981</v>
      </c>
      <c r="I761" s="1" t="s">
        <v>10604</v>
      </c>
      <c r="J761" s="1"/>
      <c r="K761" s="1" t="s">
        <v>11480</v>
      </c>
      <c r="L761" s="1" t="s">
        <v>759</v>
      </c>
      <c r="M761" s="1" t="s">
        <v>12239</v>
      </c>
      <c r="N761" s="1" t="s">
        <v>13152</v>
      </c>
      <c r="O761" s="1" t="s">
        <v>759</v>
      </c>
      <c r="P761" s="1" t="s">
        <v>13159</v>
      </c>
      <c r="Q761" s="1" t="s">
        <v>13643</v>
      </c>
      <c r="R761" s="1" t="s">
        <v>14430</v>
      </c>
      <c r="S761" s="1" t="s">
        <v>759</v>
      </c>
      <c r="T761" s="1"/>
      <c r="U761" s="1"/>
      <c r="V761" s="1" t="s">
        <v>14444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5789</v>
      </c>
      <c r="G762" s="1" t="s">
        <v>7392</v>
      </c>
      <c r="H762" s="1" t="s">
        <v>8982</v>
      </c>
      <c r="I762" s="1" t="s">
        <v>10605</v>
      </c>
      <c r="J762" s="1"/>
      <c r="K762" s="1" t="s">
        <v>11480</v>
      </c>
      <c r="L762" s="1" t="s">
        <v>760</v>
      </c>
      <c r="M762" s="1" t="s">
        <v>12240</v>
      </c>
      <c r="N762" s="1" t="s">
        <v>13152</v>
      </c>
      <c r="O762" s="1" t="s">
        <v>760</v>
      </c>
      <c r="P762" s="1" t="s">
        <v>13159</v>
      </c>
      <c r="Q762" s="1" t="s">
        <v>13644</v>
      </c>
      <c r="R762" s="1" t="s">
        <v>14430</v>
      </c>
      <c r="S762" s="1" t="s">
        <v>760</v>
      </c>
      <c r="T762" s="1"/>
      <c r="U762" s="1"/>
      <c r="V762" s="1" t="s">
        <v>14444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5790</v>
      </c>
      <c r="G763" s="1" t="s">
        <v>7393</v>
      </c>
      <c r="H763" s="1" t="s">
        <v>8983</v>
      </c>
      <c r="I763" s="1" t="s">
        <v>10606</v>
      </c>
      <c r="J763" s="1"/>
      <c r="K763" s="1" t="s">
        <v>11480</v>
      </c>
      <c r="L763" s="1" t="s">
        <v>761</v>
      </c>
      <c r="M763" s="1" t="s">
        <v>12241</v>
      </c>
      <c r="N763" s="1" t="s">
        <v>13152</v>
      </c>
      <c r="O763" s="1" t="s">
        <v>761</v>
      </c>
      <c r="P763" s="1" t="s">
        <v>13159</v>
      </c>
      <c r="Q763" s="1" t="s">
        <v>13645</v>
      </c>
      <c r="R763" s="1" t="s">
        <v>14430</v>
      </c>
      <c r="S763" s="1" t="s">
        <v>761</v>
      </c>
      <c r="T763" s="1"/>
      <c r="U763" s="1"/>
      <c r="V763" s="1" t="s">
        <v>14444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4148</v>
      </c>
      <c r="G764" s="1" t="s">
        <v>7394</v>
      </c>
      <c r="H764" s="1" t="s">
        <v>8984</v>
      </c>
      <c r="I764" s="1" t="s">
        <v>10607</v>
      </c>
      <c r="J764" s="1"/>
      <c r="K764" s="1" t="s">
        <v>11480</v>
      </c>
      <c r="L764" s="1" t="s">
        <v>762</v>
      </c>
      <c r="M764" s="1" t="s">
        <v>12242</v>
      </c>
      <c r="N764" s="1" t="s">
        <v>13152</v>
      </c>
      <c r="O764" s="1" t="s">
        <v>762</v>
      </c>
      <c r="P764" s="1" t="s">
        <v>13159</v>
      </c>
      <c r="Q764" s="1" t="s">
        <v>13646</v>
      </c>
      <c r="R764" s="1" t="s">
        <v>14430</v>
      </c>
      <c r="S764" s="1" t="s">
        <v>762</v>
      </c>
      <c r="T764" s="1"/>
      <c r="U764" s="1"/>
      <c r="V764" s="1" t="s">
        <v>14444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5791</v>
      </c>
      <c r="G765" s="1" t="s">
        <v>7395</v>
      </c>
      <c r="H765" s="1" t="s">
        <v>8985</v>
      </c>
      <c r="I765" s="1" t="s">
        <v>10608</v>
      </c>
      <c r="J765" s="1"/>
      <c r="K765" s="1" t="s">
        <v>11480</v>
      </c>
      <c r="L765" s="1" t="s">
        <v>763</v>
      </c>
      <c r="M765" s="1" t="s">
        <v>12243</v>
      </c>
      <c r="N765" s="1" t="s">
        <v>13152</v>
      </c>
      <c r="O765" s="1" t="s">
        <v>763</v>
      </c>
      <c r="P765" s="1" t="s">
        <v>13159</v>
      </c>
      <c r="Q765" s="1" t="s">
        <v>13647</v>
      </c>
      <c r="R765" s="1" t="s">
        <v>14430</v>
      </c>
      <c r="S765" s="1" t="s">
        <v>763</v>
      </c>
      <c r="T765" s="1"/>
      <c r="U765" s="1"/>
      <c r="V765" s="1" t="s">
        <v>14444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5792</v>
      </c>
      <c r="G766" s="1" t="s">
        <v>7396</v>
      </c>
      <c r="H766" s="1" t="s">
        <v>8986</v>
      </c>
      <c r="I766" s="1" t="s">
        <v>10609</v>
      </c>
      <c r="J766" s="1"/>
      <c r="K766" s="1" t="s">
        <v>11480</v>
      </c>
      <c r="L766" s="1" t="s">
        <v>764</v>
      </c>
      <c r="M766" s="1" t="s">
        <v>12244</v>
      </c>
      <c r="N766" s="1" t="s">
        <v>13152</v>
      </c>
      <c r="O766" s="1" t="s">
        <v>764</v>
      </c>
      <c r="P766" s="1" t="s">
        <v>13159</v>
      </c>
      <c r="Q766" s="1" t="s">
        <v>13648</v>
      </c>
      <c r="R766" s="1" t="s">
        <v>14430</v>
      </c>
      <c r="S766" s="1" t="s">
        <v>764</v>
      </c>
      <c r="T766" s="1"/>
      <c r="U766" s="1"/>
      <c r="V766" s="1" t="s">
        <v>14444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5793</v>
      </c>
      <c r="G767" s="1" t="s">
        <v>7397</v>
      </c>
      <c r="H767" s="1" t="s">
        <v>8987</v>
      </c>
      <c r="I767" s="1" t="s">
        <v>10610</v>
      </c>
      <c r="J767" s="1"/>
      <c r="K767" s="1" t="s">
        <v>11480</v>
      </c>
      <c r="L767" s="1" t="s">
        <v>765</v>
      </c>
      <c r="M767" s="1" t="s">
        <v>12245</v>
      </c>
      <c r="N767" s="1" t="s">
        <v>13152</v>
      </c>
      <c r="O767" s="1" t="s">
        <v>765</v>
      </c>
      <c r="P767" s="1" t="s">
        <v>13159</v>
      </c>
      <c r="Q767" s="1" t="s">
        <v>13649</v>
      </c>
      <c r="R767" s="1" t="s">
        <v>14430</v>
      </c>
      <c r="S767" s="1" t="s">
        <v>765</v>
      </c>
      <c r="T767" s="1"/>
      <c r="U767" s="1"/>
      <c r="V767" s="1" t="s">
        <v>14444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5794</v>
      </c>
      <c r="G768" s="1" t="s">
        <v>7398</v>
      </c>
      <c r="H768" s="1" t="s">
        <v>8988</v>
      </c>
      <c r="I768" s="1" t="s">
        <v>10093</v>
      </c>
      <c r="J768" s="1"/>
      <c r="K768" s="1" t="s">
        <v>11480</v>
      </c>
      <c r="L768" s="1" t="s">
        <v>766</v>
      </c>
      <c r="M768" s="1" t="s">
        <v>12246</v>
      </c>
      <c r="N768" s="1" t="s">
        <v>13152</v>
      </c>
      <c r="O768" s="1" t="s">
        <v>766</v>
      </c>
      <c r="P768" s="1" t="s">
        <v>13159</v>
      </c>
      <c r="Q768" s="1" t="s">
        <v>13650</v>
      </c>
      <c r="R768" s="1" t="s">
        <v>14430</v>
      </c>
      <c r="S768" s="1" t="s">
        <v>766</v>
      </c>
      <c r="T768" s="1"/>
      <c r="U768" s="1"/>
      <c r="V768" s="1" t="s">
        <v>14444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4153</v>
      </c>
      <c r="G769" s="1" t="s">
        <v>7399</v>
      </c>
      <c r="H769" s="1" t="s">
        <v>8989</v>
      </c>
      <c r="I769" s="1" t="s">
        <v>10611</v>
      </c>
      <c r="J769" s="1"/>
      <c r="K769" s="1" t="s">
        <v>11480</v>
      </c>
      <c r="L769" s="1" t="s">
        <v>767</v>
      </c>
      <c r="M769" s="1" t="s">
        <v>12247</v>
      </c>
      <c r="N769" s="1" t="s">
        <v>13152</v>
      </c>
      <c r="O769" s="1" t="s">
        <v>767</v>
      </c>
      <c r="P769" s="1" t="s">
        <v>13159</v>
      </c>
      <c r="Q769" s="1" t="s">
        <v>13651</v>
      </c>
      <c r="R769" s="1" t="s">
        <v>14430</v>
      </c>
      <c r="S769" s="1" t="s">
        <v>767</v>
      </c>
      <c r="T769" s="1"/>
      <c r="U769" s="1"/>
      <c r="V769" s="1" t="s">
        <v>14444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5795</v>
      </c>
      <c r="G770" s="1" t="s">
        <v>7400</v>
      </c>
      <c r="H770" s="1" t="s">
        <v>5795</v>
      </c>
      <c r="I770" s="1" t="s">
        <v>10612</v>
      </c>
      <c r="J770" s="1"/>
      <c r="K770" s="1" t="s">
        <v>11480</v>
      </c>
      <c r="L770" s="1" t="s">
        <v>768</v>
      </c>
      <c r="M770" s="1" t="s">
        <v>12248</v>
      </c>
      <c r="N770" s="1" t="s">
        <v>13152</v>
      </c>
      <c r="O770" s="1" t="s">
        <v>768</v>
      </c>
      <c r="P770" s="1" t="s">
        <v>13159</v>
      </c>
      <c r="Q770" s="1" t="s">
        <v>13652</v>
      </c>
      <c r="R770" s="1" t="s">
        <v>14430</v>
      </c>
      <c r="S770" s="1" t="s">
        <v>768</v>
      </c>
      <c r="T770" s="1"/>
      <c r="U770" s="1"/>
      <c r="V770" s="1" t="s">
        <v>14444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5796</v>
      </c>
      <c r="G771" s="1" t="s">
        <v>7401</v>
      </c>
      <c r="H771" s="1" t="s">
        <v>8990</v>
      </c>
      <c r="I771" s="1" t="s">
        <v>10613</v>
      </c>
      <c r="J771" s="1"/>
      <c r="K771" s="1" t="s">
        <v>11480</v>
      </c>
      <c r="L771" s="1" t="s">
        <v>769</v>
      </c>
      <c r="M771" s="1" t="s">
        <v>12249</v>
      </c>
      <c r="N771" s="1" t="s">
        <v>13152</v>
      </c>
      <c r="O771" s="1" t="s">
        <v>769</v>
      </c>
      <c r="P771" s="1" t="s">
        <v>13159</v>
      </c>
      <c r="Q771" s="1" t="s">
        <v>13653</v>
      </c>
      <c r="R771" s="1" t="s">
        <v>14430</v>
      </c>
      <c r="S771" s="1" t="s">
        <v>769</v>
      </c>
      <c r="T771" s="1"/>
      <c r="U771" s="1"/>
      <c r="V771" s="1" t="s">
        <v>14444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5797</v>
      </c>
      <c r="G772" s="1" t="s">
        <v>7402</v>
      </c>
      <c r="H772" s="1" t="s">
        <v>8991</v>
      </c>
      <c r="I772" s="1" t="s">
        <v>10238</v>
      </c>
      <c r="J772" s="1"/>
      <c r="K772" s="1" t="s">
        <v>11480</v>
      </c>
      <c r="L772" s="1" t="s">
        <v>770</v>
      </c>
      <c r="M772" s="1" t="s">
        <v>12250</v>
      </c>
      <c r="N772" s="1" t="s">
        <v>13152</v>
      </c>
      <c r="O772" s="1" t="s">
        <v>770</v>
      </c>
      <c r="P772" s="1" t="s">
        <v>13159</v>
      </c>
      <c r="Q772" s="1" t="s">
        <v>13654</v>
      </c>
      <c r="R772" s="1" t="s">
        <v>14430</v>
      </c>
      <c r="S772" s="1" t="s">
        <v>770</v>
      </c>
      <c r="T772" s="1"/>
      <c r="U772" s="1"/>
      <c r="V772" s="1" t="s">
        <v>14444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5798</v>
      </c>
      <c r="G773" s="1" t="s">
        <v>7403</v>
      </c>
      <c r="H773" s="1" t="s">
        <v>8992</v>
      </c>
      <c r="I773" s="1" t="s">
        <v>10614</v>
      </c>
      <c r="J773" s="1"/>
      <c r="K773" s="1" t="s">
        <v>11480</v>
      </c>
      <c r="L773" s="1" t="s">
        <v>771</v>
      </c>
      <c r="M773" s="1" t="s">
        <v>12251</v>
      </c>
      <c r="N773" s="1" t="s">
        <v>13152</v>
      </c>
      <c r="O773" s="1" t="s">
        <v>771</v>
      </c>
      <c r="P773" s="1" t="s">
        <v>13159</v>
      </c>
      <c r="Q773" s="1" t="s">
        <v>13655</v>
      </c>
      <c r="R773" s="1" t="s">
        <v>14430</v>
      </c>
      <c r="S773" s="1" t="s">
        <v>771</v>
      </c>
      <c r="T773" s="1"/>
      <c r="U773" s="1"/>
      <c r="V773" s="1" t="s">
        <v>14444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4158</v>
      </c>
      <c r="G774" s="1" t="s">
        <v>7404</v>
      </c>
      <c r="H774" s="1" t="s">
        <v>8993</v>
      </c>
      <c r="I774" s="1" t="s">
        <v>10615</v>
      </c>
      <c r="J774" s="1"/>
      <c r="K774" s="1" t="s">
        <v>11480</v>
      </c>
      <c r="L774" s="1" t="s">
        <v>772</v>
      </c>
      <c r="M774" s="1" t="s">
        <v>12252</v>
      </c>
      <c r="N774" s="1" t="s">
        <v>13152</v>
      </c>
      <c r="O774" s="1" t="s">
        <v>772</v>
      </c>
      <c r="P774" s="1" t="s">
        <v>13159</v>
      </c>
      <c r="Q774" s="1" t="s">
        <v>13656</v>
      </c>
      <c r="R774" s="1" t="s">
        <v>14430</v>
      </c>
      <c r="S774" s="1" t="s">
        <v>772</v>
      </c>
      <c r="T774" s="1"/>
      <c r="U774" s="1"/>
      <c r="V774" s="1" t="s">
        <v>14444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5799</v>
      </c>
      <c r="G775" s="1" t="s">
        <v>7405</v>
      </c>
      <c r="H775" s="1" t="s">
        <v>8994</v>
      </c>
      <c r="I775" s="1" t="s">
        <v>10616</v>
      </c>
      <c r="J775" s="1"/>
      <c r="K775" s="1" t="s">
        <v>11480</v>
      </c>
      <c r="L775" s="1" t="s">
        <v>773</v>
      </c>
      <c r="M775" s="1" t="s">
        <v>12253</v>
      </c>
      <c r="N775" s="1" t="s">
        <v>13152</v>
      </c>
      <c r="O775" s="1" t="s">
        <v>773</v>
      </c>
      <c r="P775" s="1" t="s">
        <v>13159</v>
      </c>
      <c r="Q775" s="1" t="s">
        <v>13657</v>
      </c>
      <c r="R775" s="1" t="s">
        <v>14430</v>
      </c>
      <c r="S775" s="1" t="s">
        <v>773</v>
      </c>
      <c r="T775" s="1"/>
      <c r="U775" s="1"/>
      <c r="V775" s="1" t="s">
        <v>14444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4160</v>
      </c>
      <c r="G776" s="1" t="s">
        <v>7406</v>
      </c>
      <c r="H776" s="1" t="s">
        <v>8995</v>
      </c>
      <c r="I776" s="1" t="s">
        <v>10617</v>
      </c>
      <c r="J776" s="1"/>
      <c r="K776" s="1" t="s">
        <v>11480</v>
      </c>
      <c r="L776" s="1" t="s">
        <v>774</v>
      </c>
      <c r="M776" s="1" t="s">
        <v>12254</v>
      </c>
      <c r="N776" s="1" t="s">
        <v>13152</v>
      </c>
      <c r="O776" s="1" t="s">
        <v>774</v>
      </c>
      <c r="P776" s="1" t="s">
        <v>13159</v>
      </c>
      <c r="Q776" s="1" t="s">
        <v>13658</v>
      </c>
      <c r="R776" s="1" t="s">
        <v>14430</v>
      </c>
      <c r="S776" s="1" t="s">
        <v>774</v>
      </c>
      <c r="T776" s="1"/>
      <c r="U776" s="1"/>
      <c r="V776" s="1" t="s">
        <v>14444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5800</v>
      </c>
      <c r="G777" s="1" t="s">
        <v>7407</v>
      </c>
      <c r="H777" s="1" t="s">
        <v>8996</v>
      </c>
      <c r="I777" s="1" t="s">
        <v>10618</v>
      </c>
      <c r="J777" s="1"/>
      <c r="K777" s="1" t="s">
        <v>11480</v>
      </c>
      <c r="L777" s="1" t="s">
        <v>775</v>
      </c>
      <c r="M777" s="1" t="s">
        <v>12255</v>
      </c>
      <c r="N777" s="1" t="s">
        <v>13152</v>
      </c>
      <c r="O777" s="1" t="s">
        <v>775</v>
      </c>
      <c r="P777" s="1" t="s">
        <v>13159</v>
      </c>
      <c r="Q777" s="1" t="s">
        <v>13659</v>
      </c>
      <c r="R777" s="1" t="s">
        <v>14430</v>
      </c>
      <c r="S777" s="1" t="s">
        <v>775</v>
      </c>
      <c r="T777" s="1"/>
      <c r="U777" s="1"/>
      <c r="V777" s="1" t="s">
        <v>14444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5801</v>
      </c>
      <c r="G778" s="1" t="s">
        <v>7408</v>
      </c>
      <c r="H778" s="1" t="s">
        <v>8997</v>
      </c>
      <c r="I778" s="1" t="s">
        <v>10619</v>
      </c>
      <c r="J778" s="1"/>
      <c r="K778" s="1" t="s">
        <v>11480</v>
      </c>
      <c r="L778" s="1" t="s">
        <v>776</v>
      </c>
      <c r="M778" s="1" t="s">
        <v>12256</v>
      </c>
      <c r="N778" s="1" t="s">
        <v>13152</v>
      </c>
      <c r="O778" s="1" t="s">
        <v>776</v>
      </c>
      <c r="P778" s="1" t="s">
        <v>13159</v>
      </c>
      <c r="Q778" s="1" t="s">
        <v>13660</v>
      </c>
      <c r="R778" s="1" t="s">
        <v>14430</v>
      </c>
      <c r="S778" s="1" t="s">
        <v>776</v>
      </c>
      <c r="T778" s="1"/>
      <c r="U778" s="1"/>
      <c r="V778" s="1" t="s">
        <v>14444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5802</v>
      </c>
      <c r="G779" s="1" t="s">
        <v>7409</v>
      </c>
      <c r="H779" s="1" t="s">
        <v>8998</v>
      </c>
      <c r="I779" s="1" t="s">
        <v>10620</v>
      </c>
      <c r="J779" s="1"/>
      <c r="K779" s="1" t="s">
        <v>11480</v>
      </c>
      <c r="L779" s="1" t="s">
        <v>777</v>
      </c>
      <c r="M779" s="1" t="s">
        <v>12257</v>
      </c>
      <c r="N779" s="1" t="s">
        <v>13152</v>
      </c>
      <c r="O779" s="1" t="s">
        <v>777</v>
      </c>
      <c r="P779" s="1" t="s">
        <v>13159</v>
      </c>
      <c r="Q779" s="1" t="s">
        <v>13661</v>
      </c>
      <c r="R779" s="1" t="s">
        <v>14430</v>
      </c>
      <c r="S779" s="1" t="s">
        <v>777</v>
      </c>
      <c r="T779" s="1"/>
      <c r="U779" s="1"/>
      <c r="V779" s="1" t="s">
        <v>14444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5803</v>
      </c>
      <c r="G780" s="1" t="s">
        <v>7410</v>
      </c>
      <c r="H780" s="1" t="s">
        <v>8974</v>
      </c>
      <c r="I780" s="1" t="s">
        <v>10621</v>
      </c>
      <c r="J780" s="1"/>
      <c r="K780" s="1" t="s">
        <v>11480</v>
      </c>
      <c r="L780" s="1" t="s">
        <v>778</v>
      </c>
      <c r="M780" s="1" t="s">
        <v>12258</v>
      </c>
      <c r="N780" s="1" t="s">
        <v>13152</v>
      </c>
      <c r="O780" s="1" t="s">
        <v>778</v>
      </c>
      <c r="P780" s="1" t="s">
        <v>13159</v>
      </c>
      <c r="Q780" s="1" t="s">
        <v>13635</v>
      </c>
      <c r="R780" s="1" t="s">
        <v>14430</v>
      </c>
      <c r="S780" s="1" t="s">
        <v>778</v>
      </c>
      <c r="T780" s="1"/>
      <c r="U780" s="1"/>
      <c r="V780" s="1" t="s">
        <v>14444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5804</v>
      </c>
      <c r="G781" s="1" t="s">
        <v>7411</v>
      </c>
      <c r="H781" s="1" t="s">
        <v>8999</v>
      </c>
      <c r="I781" s="1" t="s">
        <v>10622</v>
      </c>
      <c r="J781" s="1"/>
      <c r="K781" s="1" t="s">
        <v>11480</v>
      </c>
      <c r="L781" s="1" t="s">
        <v>779</v>
      </c>
      <c r="M781" s="1" t="s">
        <v>12259</v>
      </c>
      <c r="N781" s="1" t="s">
        <v>13152</v>
      </c>
      <c r="O781" s="1" t="s">
        <v>779</v>
      </c>
      <c r="P781" s="1" t="s">
        <v>13159</v>
      </c>
      <c r="Q781" s="1" t="s">
        <v>13662</v>
      </c>
      <c r="R781" s="1" t="s">
        <v>14430</v>
      </c>
      <c r="S781" s="1" t="s">
        <v>779</v>
      </c>
      <c r="T781" s="1"/>
      <c r="U781" s="1"/>
      <c r="V781" s="1" t="s">
        <v>14444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5805</v>
      </c>
      <c r="G782" s="1" t="s">
        <v>7412</v>
      </c>
      <c r="H782" s="1" t="s">
        <v>9000</v>
      </c>
      <c r="I782" s="1" t="s">
        <v>10623</v>
      </c>
      <c r="J782" s="1"/>
      <c r="K782" s="1" t="s">
        <v>11480</v>
      </c>
      <c r="L782" s="1" t="s">
        <v>780</v>
      </c>
      <c r="M782" s="1" t="s">
        <v>12260</v>
      </c>
      <c r="N782" s="1" t="s">
        <v>13152</v>
      </c>
      <c r="O782" s="1" t="s">
        <v>780</v>
      </c>
      <c r="P782" s="1" t="s">
        <v>13159</v>
      </c>
      <c r="Q782" s="1" t="s">
        <v>13663</v>
      </c>
      <c r="R782" s="1" t="s">
        <v>14430</v>
      </c>
      <c r="S782" s="1" t="s">
        <v>780</v>
      </c>
      <c r="T782" s="1"/>
      <c r="U782" s="1"/>
      <c r="V782" s="1" t="s">
        <v>14444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5806</v>
      </c>
      <c r="G783" s="1" t="s">
        <v>7413</v>
      </c>
      <c r="H783" s="1" t="s">
        <v>9001</v>
      </c>
      <c r="I783" s="1" t="s">
        <v>10624</v>
      </c>
      <c r="J783" s="1"/>
      <c r="K783" s="1" t="s">
        <v>11480</v>
      </c>
      <c r="L783" s="1" t="s">
        <v>781</v>
      </c>
      <c r="M783" s="1" t="s">
        <v>12261</v>
      </c>
      <c r="N783" s="1" t="s">
        <v>13152</v>
      </c>
      <c r="O783" s="1" t="s">
        <v>781</v>
      </c>
      <c r="P783" s="1" t="s">
        <v>13159</v>
      </c>
      <c r="Q783" s="1" t="s">
        <v>13664</v>
      </c>
      <c r="R783" s="1" t="s">
        <v>14430</v>
      </c>
      <c r="S783" s="1" t="s">
        <v>781</v>
      </c>
      <c r="T783" s="1"/>
      <c r="U783" s="1"/>
      <c r="V783" s="1" t="s">
        <v>14444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5807</v>
      </c>
      <c r="G784" s="1" t="s">
        <v>7414</v>
      </c>
      <c r="H784" s="1" t="s">
        <v>9002</v>
      </c>
      <c r="I784" s="1" t="s">
        <v>10625</v>
      </c>
      <c r="J784" s="1"/>
      <c r="K784" s="1" t="s">
        <v>11480</v>
      </c>
      <c r="L784" s="1" t="s">
        <v>782</v>
      </c>
      <c r="M784" s="1" t="s">
        <v>12262</v>
      </c>
      <c r="N784" s="1" t="s">
        <v>13152</v>
      </c>
      <c r="O784" s="1" t="s">
        <v>782</v>
      </c>
      <c r="P784" s="1" t="s">
        <v>13159</v>
      </c>
      <c r="Q784" s="1" t="s">
        <v>13665</v>
      </c>
      <c r="R784" s="1" t="s">
        <v>14430</v>
      </c>
      <c r="S784" s="1" t="s">
        <v>782</v>
      </c>
      <c r="T784" s="1"/>
      <c r="U784" s="1"/>
      <c r="V784" s="1" t="s">
        <v>14444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5808</v>
      </c>
      <c r="G785" s="1" t="s">
        <v>7415</v>
      </c>
      <c r="H785" s="1" t="s">
        <v>9003</v>
      </c>
      <c r="I785" s="1" t="s">
        <v>10626</v>
      </c>
      <c r="J785" s="1"/>
      <c r="K785" s="1" t="s">
        <v>11480</v>
      </c>
      <c r="L785" s="1" t="s">
        <v>783</v>
      </c>
      <c r="M785" s="1" t="s">
        <v>12263</v>
      </c>
      <c r="N785" s="1" t="s">
        <v>13152</v>
      </c>
      <c r="O785" s="1" t="s">
        <v>783</v>
      </c>
      <c r="P785" s="1" t="s">
        <v>13159</v>
      </c>
      <c r="Q785" s="1" t="s">
        <v>13666</v>
      </c>
      <c r="R785" s="1" t="s">
        <v>14430</v>
      </c>
      <c r="S785" s="1" t="s">
        <v>783</v>
      </c>
      <c r="T785" s="1"/>
      <c r="U785" s="1"/>
      <c r="V785" s="1" t="s">
        <v>14444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5809</v>
      </c>
      <c r="G786" s="1" t="s">
        <v>7416</v>
      </c>
      <c r="H786" s="1" t="s">
        <v>9004</v>
      </c>
      <c r="I786" s="1" t="s">
        <v>10627</v>
      </c>
      <c r="J786" s="1"/>
      <c r="K786" s="1" t="s">
        <v>11480</v>
      </c>
      <c r="L786" s="1" t="s">
        <v>784</v>
      </c>
      <c r="M786" s="1" t="s">
        <v>12264</v>
      </c>
      <c r="N786" s="1" t="s">
        <v>13152</v>
      </c>
      <c r="O786" s="1" t="s">
        <v>784</v>
      </c>
      <c r="P786" s="1" t="s">
        <v>13159</v>
      </c>
      <c r="Q786" s="1" t="s">
        <v>13667</v>
      </c>
      <c r="R786" s="1" t="s">
        <v>14430</v>
      </c>
      <c r="S786" s="1" t="s">
        <v>784</v>
      </c>
      <c r="T786" s="1"/>
      <c r="U786" s="1"/>
      <c r="V786" s="1" t="s">
        <v>14444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5810</v>
      </c>
      <c r="G787" s="1" t="s">
        <v>7417</v>
      </c>
      <c r="H787" s="1" t="s">
        <v>9005</v>
      </c>
      <c r="I787" s="1" t="s">
        <v>10628</v>
      </c>
      <c r="J787" s="1"/>
      <c r="K787" s="1" t="s">
        <v>11480</v>
      </c>
      <c r="L787" s="1" t="s">
        <v>785</v>
      </c>
      <c r="M787" s="1" t="s">
        <v>12265</v>
      </c>
      <c r="N787" s="1" t="s">
        <v>13152</v>
      </c>
      <c r="O787" s="1" t="s">
        <v>785</v>
      </c>
      <c r="P787" s="1" t="s">
        <v>13159</v>
      </c>
      <c r="Q787" s="1" t="s">
        <v>13668</v>
      </c>
      <c r="R787" s="1" t="s">
        <v>14430</v>
      </c>
      <c r="S787" s="1" t="s">
        <v>785</v>
      </c>
      <c r="T787" s="1"/>
      <c r="U787" s="1"/>
      <c r="V787" s="1" t="s">
        <v>14444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4172</v>
      </c>
      <c r="G788" s="1" t="s">
        <v>7418</v>
      </c>
      <c r="H788" s="1" t="s">
        <v>9006</v>
      </c>
      <c r="I788" s="1" t="s">
        <v>10629</v>
      </c>
      <c r="J788" s="1"/>
      <c r="K788" s="1" t="s">
        <v>11480</v>
      </c>
      <c r="L788" s="1" t="s">
        <v>786</v>
      </c>
      <c r="M788" s="1" t="s">
        <v>12266</v>
      </c>
      <c r="N788" s="1" t="s">
        <v>13152</v>
      </c>
      <c r="O788" s="1" t="s">
        <v>786</v>
      </c>
      <c r="P788" s="1" t="s">
        <v>13159</v>
      </c>
      <c r="Q788" s="1" t="s">
        <v>13669</v>
      </c>
      <c r="R788" s="1" t="s">
        <v>14430</v>
      </c>
      <c r="S788" s="1" t="s">
        <v>786</v>
      </c>
      <c r="T788" s="1"/>
      <c r="U788" s="1"/>
      <c r="V788" s="1" t="s">
        <v>14444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5811</v>
      </c>
      <c r="G789" s="1" t="s">
        <v>7419</v>
      </c>
      <c r="H789" s="1" t="s">
        <v>9007</v>
      </c>
      <c r="I789" s="1" t="s">
        <v>10630</v>
      </c>
      <c r="J789" s="1"/>
      <c r="K789" s="1" t="s">
        <v>11480</v>
      </c>
      <c r="L789" s="1" t="s">
        <v>787</v>
      </c>
      <c r="M789" s="1" t="s">
        <v>12267</v>
      </c>
      <c r="N789" s="1" t="s">
        <v>13152</v>
      </c>
      <c r="O789" s="1" t="s">
        <v>787</v>
      </c>
      <c r="P789" s="1" t="s">
        <v>13159</v>
      </c>
      <c r="Q789" s="1" t="s">
        <v>13670</v>
      </c>
      <c r="R789" s="1" t="s">
        <v>14430</v>
      </c>
      <c r="S789" s="1" t="s">
        <v>787</v>
      </c>
      <c r="T789" s="1"/>
      <c r="U789" s="1"/>
      <c r="V789" s="1" t="s">
        <v>14444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5812</v>
      </c>
      <c r="G790" s="1" t="s">
        <v>7420</v>
      </c>
      <c r="H790" s="1" t="s">
        <v>9008</v>
      </c>
      <c r="I790" s="1" t="s">
        <v>10631</v>
      </c>
      <c r="J790" s="1"/>
      <c r="K790" s="1" t="s">
        <v>11480</v>
      </c>
      <c r="L790" s="1" t="s">
        <v>788</v>
      </c>
      <c r="M790" s="1" t="s">
        <v>12268</v>
      </c>
      <c r="N790" s="1" t="s">
        <v>13152</v>
      </c>
      <c r="O790" s="1" t="s">
        <v>788</v>
      </c>
      <c r="P790" s="1" t="s">
        <v>13159</v>
      </c>
      <c r="Q790" s="1" t="s">
        <v>13671</v>
      </c>
      <c r="R790" s="1" t="s">
        <v>14430</v>
      </c>
      <c r="S790" s="1" t="s">
        <v>788</v>
      </c>
      <c r="T790" s="1"/>
      <c r="U790" s="1"/>
      <c r="V790" s="1" t="s">
        <v>14444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5813</v>
      </c>
      <c r="G791" s="1" t="s">
        <v>7421</v>
      </c>
      <c r="H791" s="1" t="s">
        <v>9009</v>
      </c>
      <c r="I791" s="1" t="s">
        <v>10632</v>
      </c>
      <c r="J791" s="1"/>
      <c r="K791" s="1" t="s">
        <v>11480</v>
      </c>
      <c r="L791" s="1" t="s">
        <v>789</v>
      </c>
      <c r="M791" s="1" t="s">
        <v>12269</v>
      </c>
      <c r="N791" s="1" t="s">
        <v>13152</v>
      </c>
      <c r="O791" s="1" t="s">
        <v>789</v>
      </c>
      <c r="P791" s="1" t="s">
        <v>13159</v>
      </c>
      <c r="Q791" s="1" t="s">
        <v>13672</v>
      </c>
      <c r="R791" s="1" t="s">
        <v>14430</v>
      </c>
      <c r="S791" s="1" t="s">
        <v>789</v>
      </c>
      <c r="T791" s="1"/>
      <c r="U791" s="1"/>
      <c r="V791" s="1" t="s">
        <v>14444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5814</v>
      </c>
      <c r="G792" s="1" t="s">
        <v>7422</v>
      </c>
      <c r="H792" s="1" t="s">
        <v>9010</v>
      </c>
      <c r="I792" s="1" t="s">
        <v>10633</v>
      </c>
      <c r="J792" s="1"/>
      <c r="K792" s="1" t="s">
        <v>11480</v>
      </c>
      <c r="L792" s="1" t="s">
        <v>790</v>
      </c>
      <c r="M792" s="1" t="s">
        <v>12270</v>
      </c>
      <c r="N792" s="1" t="s">
        <v>13152</v>
      </c>
      <c r="O792" s="1" t="s">
        <v>790</v>
      </c>
      <c r="P792" s="1" t="s">
        <v>13159</v>
      </c>
      <c r="Q792" s="1" t="s">
        <v>13673</v>
      </c>
      <c r="R792" s="1" t="s">
        <v>14430</v>
      </c>
      <c r="S792" s="1" t="s">
        <v>790</v>
      </c>
      <c r="T792" s="1"/>
      <c r="U792" s="1"/>
      <c r="V792" s="1" t="s">
        <v>14444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5815</v>
      </c>
      <c r="G793" s="1" t="s">
        <v>7423</v>
      </c>
      <c r="H793" s="1" t="s">
        <v>9011</v>
      </c>
      <c r="I793" s="1" t="s">
        <v>10634</v>
      </c>
      <c r="J793" s="1"/>
      <c r="K793" s="1" t="s">
        <v>11480</v>
      </c>
      <c r="L793" s="1" t="s">
        <v>791</v>
      </c>
      <c r="M793" s="1" t="s">
        <v>12271</v>
      </c>
      <c r="N793" s="1" t="s">
        <v>13152</v>
      </c>
      <c r="O793" s="1" t="s">
        <v>791</v>
      </c>
      <c r="P793" s="1" t="s">
        <v>13159</v>
      </c>
      <c r="Q793" s="1" t="s">
        <v>13674</v>
      </c>
      <c r="R793" s="1" t="s">
        <v>14430</v>
      </c>
      <c r="S793" s="1" t="s">
        <v>791</v>
      </c>
      <c r="T793" s="1"/>
      <c r="U793" s="1"/>
      <c r="V793" s="1" t="s">
        <v>14444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5816</v>
      </c>
      <c r="G794" s="1" t="s">
        <v>7424</v>
      </c>
      <c r="H794" s="1" t="s">
        <v>9012</v>
      </c>
      <c r="I794" s="1" t="s">
        <v>10635</v>
      </c>
      <c r="J794" s="1"/>
      <c r="K794" s="1" t="s">
        <v>11480</v>
      </c>
      <c r="L794" s="1" t="s">
        <v>792</v>
      </c>
      <c r="M794" s="1" t="s">
        <v>12272</v>
      </c>
      <c r="N794" s="1" t="s">
        <v>13152</v>
      </c>
      <c r="O794" s="1" t="s">
        <v>792</v>
      </c>
      <c r="P794" s="1" t="s">
        <v>13159</v>
      </c>
      <c r="Q794" s="1" t="s">
        <v>13675</v>
      </c>
      <c r="R794" s="1" t="s">
        <v>14430</v>
      </c>
      <c r="S794" s="1" t="s">
        <v>792</v>
      </c>
      <c r="T794" s="1"/>
      <c r="U794" s="1"/>
      <c r="V794" s="1" t="s">
        <v>14444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5817</v>
      </c>
      <c r="G795" s="1" t="s">
        <v>7425</v>
      </c>
      <c r="H795" s="1" t="s">
        <v>9013</v>
      </c>
      <c r="I795" s="1" t="s">
        <v>10636</v>
      </c>
      <c r="J795" s="1"/>
      <c r="K795" s="1" t="s">
        <v>11480</v>
      </c>
      <c r="L795" s="1" t="s">
        <v>793</v>
      </c>
      <c r="M795" s="1" t="s">
        <v>12273</v>
      </c>
      <c r="N795" s="1" t="s">
        <v>13152</v>
      </c>
      <c r="O795" s="1" t="s">
        <v>793</v>
      </c>
      <c r="P795" s="1" t="s">
        <v>13159</v>
      </c>
      <c r="Q795" s="1" t="s">
        <v>13676</v>
      </c>
      <c r="R795" s="1" t="s">
        <v>14430</v>
      </c>
      <c r="S795" s="1" t="s">
        <v>793</v>
      </c>
      <c r="T795" s="1"/>
      <c r="U795" s="1"/>
      <c r="V795" s="1" t="s">
        <v>14444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5818</v>
      </c>
      <c r="G796" s="1" t="s">
        <v>7426</v>
      </c>
      <c r="H796" s="1" t="s">
        <v>9014</v>
      </c>
      <c r="I796" s="1" t="s">
        <v>10637</v>
      </c>
      <c r="J796" s="1"/>
      <c r="K796" s="1" t="s">
        <v>11480</v>
      </c>
      <c r="L796" s="1" t="s">
        <v>794</v>
      </c>
      <c r="M796" s="1" t="s">
        <v>12274</v>
      </c>
      <c r="N796" s="1" t="s">
        <v>13152</v>
      </c>
      <c r="O796" s="1" t="s">
        <v>794</v>
      </c>
      <c r="P796" s="1" t="s">
        <v>13159</v>
      </c>
      <c r="Q796" s="1" t="s">
        <v>13677</v>
      </c>
      <c r="R796" s="1" t="s">
        <v>14430</v>
      </c>
      <c r="S796" s="1" t="s">
        <v>794</v>
      </c>
      <c r="T796" s="1"/>
      <c r="U796" s="1"/>
      <c r="V796" s="1" t="s">
        <v>14444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5819</v>
      </c>
      <c r="G797" s="1" t="s">
        <v>7427</v>
      </c>
      <c r="H797" s="1" t="s">
        <v>9015</v>
      </c>
      <c r="I797" s="1" t="s">
        <v>10638</v>
      </c>
      <c r="J797" s="1"/>
      <c r="K797" s="1" t="s">
        <v>11480</v>
      </c>
      <c r="L797" s="1" t="s">
        <v>795</v>
      </c>
      <c r="M797" s="1" t="s">
        <v>12275</v>
      </c>
      <c r="N797" s="1" t="s">
        <v>13152</v>
      </c>
      <c r="O797" s="1" t="s">
        <v>795</v>
      </c>
      <c r="P797" s="1" t="s">
        <v>13159</v>
      </c>
      <c r="Q797" s="1" t="s">
        <v>13678</v>
      </c>
      <c r="R797" s="1" t="s">
        <v>14430</v>
      </c>
      <c r="S797" s="1" t="s">
        <v>795</v>
      </c>
      <c r="T797" s="1"/>
      <c r="U797" s="1"/>
      <c r="V797" s="1" t="s">
        <v>14444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5820</v>
      </c>
      <c r="G798" s="1" t="s">
        <v>7428</v>
      </c>
      <c r="H798" s="1" t="s">
        <v>9016</v>
      </c>
      <c r="I798" s="1" t="s">
        <v>10639</v>
      </c>
      <c r="J798" s="1"/>
      <c r="K798" s="1" t="s">
        <v>11480</v>
      </c>
      <c r="L798" s="1" t="s">
        <v>796</v>
      </c>
      <c r="M798" s="1" t="s">
        <v>12276</v>
      </c>
      <c r="N798" s="1" t="s">
        <v>13152</v>
      </c>
      <c r="O798" s="1" t="s">
        <v>796</v>
      </c>
      <c r="P798" s="1" t="s">
        <v>13159</v>
      </c>
      <c r="Q798" s="1" t="s">
        <v>13679</v>
      </c>
      <c r="R798" s="1" t="s">
        <v>14430</v>
      </c>
      <c r="S798" s="1" t="s">
        <v>796</v>
      </c>
      <c r="T798" s="1"/>
      <c r="U798" s="1"/>
      <c r="V798" s="1" t="s">
        <v>14444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5821</v>
      </c>
      <c r="G799" s="1" t="s">
        <v>7429</v>
      </c>
      <c r="H799" s="1" t="s">
        <v>9017</v>
      </c>
      <c r="I799" s="1" t="s">
        <v>10640</v>
      </c>
      <c r="J799" s="1"/>
      <c r="K799" s="1" t="s">
        <v>11480</v>
      </c>
      <c r="L799" s="1" t="s">
        <v>797</v>
      </c>
      <c r="M799" s="1" t="s">
        <v>12277</v>
      </c>
      <c r="N799" s="1" t="s">
        <v>13152</v>
      </c>
      <c r="O799" s="1" t="s">
        <v>797</v>
      </c>
      <c r="P799" s="1" t="s">
        <v>13159</v>
      </c>
      <c r="Q799" s="1" t="s">
        <v>13680</v>
      </c>
      <c r="R799" s="1" t="s">
        <v>14430</v>
      </c>
      <c r="S799" s="1" t="s">
        <v>797</v>
      </c>
      <c r="T799" s="1"/>
      <c r="U799" s="1"/>
      <c r="V799" s="1" t="s">
        <v>14444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5822</v>
      </c>
      <c r="G800" s="1" t="s">
        <v>7430</v>
      </c>
      <c r="H800" s="1" t="s">
        <v>9018</v>
      </c>
      <c r="I800" s="1" t="s">
        <v>10641</v>
      </c>
      <c r="J800" s="1"/>
      <c r="K800" s="1" t="s">
        <v>11480</v>
      </c>
      <c r="L800" s="1" t="s">
        <v>798</v>
      </c>
      <c r="M800" s="1" t="s">
        <v>12278</v>
      </c>
      <c r="N800" s="1" t="s">
        <v>13152</v>
      </c>
      <c r="O800" s="1" t="s">
        <v>798</v>
      </c>
      <c r="P800" s="1" t="s">
        <v>13159</v>
      </c>
      <c r="Q800" s="1" t="s">
        <v>13681</v>
      </c>
      <c r="R800" s="1" t="s">
        <v>14430</v>
      </c>
      <c r="S800" s="1" t="s">
        <v>798</v>
      </c>
      <c r="T800" s="1"/>
      <c r="U800" s="1"/>
      <c r="V800" s="1" t="s">
        <v>14444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5823</v>
      </c>
      <c r="G801" s="1" t="s">
        <v>7431</v>
      </c>
      <c r="H801" s="1" t="s">
        <v>9019</v>
      </c>
      <c r="I801" s="1" t="s">
        <v>10642</v>
      </c>
      <c r="J801" s="1"/>
      <c r="K801" s="1" t="s">
        <v>11480</v>
      </c>
      <c r="L801" s="1" t="s">
        <v>799</v>
      </c>
      <c r="M801" s="1" t="s">
        <v>12279</v>
      </c>
      <c r="N801" s="1" t="s">
        <v>13152</v>
      </c>
      <c r="O801" s="1" t="s">
        <v>799</v>
      </c>
      <c r="P801" s="1" t="s">
        <v>13159</v>
      </c>
      <c r="Q801" s="1" t="s">
        <v>13682</v>
      </c>
      <c r="R801" s="1" t="s">
        <v>14430</v>
      </c>
      <c r="S801" s="1" t="s">
        <v>799</v>
      </c>
      <c r="T801" s="1"/>
      <c r="U801" s="1"/>
      <c r="V801" s="1" t="s">
        <v>14444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5824</v>
      </c>
      <c r="G802" s="1" t="s">
        <v>7432</v>
      </c>
      <c r="H802" s="1" t="s">
        <v>9020</v>
      </c>
      <c r="I802" s="1" t="s">
        <v>10643</v>
      </c>
      <c r="J802" s="1"/>
      <c r="K802" s="1" t="s">
        <v>11480</v>
      </c>
      <c r="L802" s="1" t="s">
        <v>800</v>
      </c>
      <c r="M802" s="1" t="s">
        <v>12280</v>
      </c>
      <c r="N802" s="1" t="s">
        <v>13152</v>
      </c>
      <c r="O802" s="1" t="s">
        <v>800</v>
      </c>
      <c r="P802" s="1" t="s">
        <v>13159</v>
      </c>
      <c r="Q802" s="1" t="s">
        <v>13683</v>
      </c>
      <c r="R802" s="1" t="s">
        <v>14430</v>
      </c>
      <c r="S802" s="1" t="s">
        <v>800</v>
      </c>
      <c r="T802" s="1"/>
      <c r="U802" s="1"/>
      <c r="V802" s="1" t="s">
        <v>14444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5825</v>
      </c>
      <c r="G803" s="1" t="s">
        <v>7433</v>
      </c>
      <c r="H803" s="1" t="s">
        <v>9021</v>
      </c>
      <c r="I803" s="1" t="s">
        <v>10644</v>
      </c>
      <c r="J803" s="1"/>
      <c r="K803" s="1" t="s">
        <v>11480</v>
      </c>
      <c r="L803" s="1" t="s">
        <v>801</v>
      </c>
      <c r="M803" s="1" t="s">
        <v>12281</v>
      </c>
      <c r="N803" s="1" t="s">
        <v>13152</v>
      </c>
      <c r="O803" s="1" t="s">
        <v>801</v>
      </c>
      <c r="P803" s="1" t="s">
        <v>13159</v>
      </c>
      <c r="Q803" s="1" t="s">
        <v>13684</v>
      </c>
      <c r="R803" s="1" t="s">
        <v>14430</v>
      </c>
      <c r="S803" s="1" t="s">
        <v>801</v>
      </c>
      <c r="T803" s="1"/>
      <c r="U803" s="1"/>
      <c r="V803" s="1" t="s">
        <v>14444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5826</v>
      </c>
      <c r="G804" s="1" t="s">
        <v>7434</v>
      </c>
      <c r="H804" s="1" t="s">
        <v>9022</v>
      </c>
      <c r="I804" s="1" t="s">
        <v>10645</v>
      </c>
      <c r="J804" s="1"/>
      <c r="K804" s="1" t="s">
        <v>11480</v>
      </c>
      <c r="L804" s="1" t="s">
        <v>802</v>
      </c>
      <c r="M804" s="1" t="s">
        <v>12282</v>
      </c>
      <c r="N804" s="1" t="s">
        <v>13152</v>
      </c>
      <c r="O804" s="1" t="s">
        <v>802</v>
      </c>
      <c r="P804" s="1" t="s">
        <v>13159</v>
      </c>
      <c r="Q804" s="1" t="s">
        <v>13685</v>
      </c>
      <c r="R804" s="1" t="s">
        <v>14430</v>
      </c>
      <c r="S804" s="1" t="s">
        <v>802</v>
      </c>
      <c r="T804" s="1"/>
      <c r="U804" s="1"/>
      <c r="V804" s="1" t="s">
        <v>14444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5827</v>
      </c>
      <c r="G805" s="1" t="s">
        <v>7435</v>
      </c>
      <c r="H805" s="1" t="s">
        <v>9023</v>
      </c>
      <c r="I805" s="1" t="s">
        <v>10646</v>
      </c>
      <c r="J805" s="1"/>
      <c r="K805" s="1" t="s">
        <v>11480</v>
      </c>
      <c r="L805" s="1" t="s">
        <v>803</v>
      </c>
      <c r="M805" s="1" t="s">
        <v>12283</v>
      </c>
      <c r="N805" s="1" t="s">
        <v>13152</v>
      </c>
      <c r="O805" s="1" t="s">
        <v>803</v>
      </c>
      <c r="P805" s="1" t="s">
        <v>13159</v>
      </c>
      <c r="Q805" s="1" t="s">
        <v>13686</v>
      </c>
      <c r="R805" s="1" t="s">
        <v>14430</v>
      </c>
      <c r="S805" s="1" t="s">
        <v>803</v>
      </c>
      <c r="T805" s="1"/>
      <c r="U805" s="1"/>
      <c r="V805" s="1" t="s">
        <v>14444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5828</v>
      </c>
      <c r="G806" s="1" t="s">
        <v>7436</v>
      </c>
      <c r="H806" s="1" t="s">
        <v>9024</v>
      </c>
      <c r="I806" s="1" t="s">
        <v>10647</v>
      </c>
      <c r="J806" s="1"/>
      <c r="K806" s="1" t="s">
        <v>11480</v>
      </c>
      <c r="L806" s="1" t="s">
        <v>804</v>
      </c>
      <c r="M806" s="1" t="s">
        <v>12284</v>
      </c>
      <c r="N806" s="1" t="s">
        <v>13152</v>
      </c>
      <c r="O806" s="1" t="s">
        <v>804</v>
      </c>
      <c r="P806" s="1" t="s">
        <v>13159</v>
      </c>
      <c r="Q806" s="1" t="s">
        <v>13687</v>
      </c>
      <c r="R806" s="1" t="s">
        <v>14430</v>
      </c>
      <c r="S806" s="1" t="s">
        <v>804</v>
      </c>
      <c r="T806" s="1"/>
      <c r="U806" s="1"/>
      <c r="V806" s="1" t="s">
        <v>14444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5829</v>
      </c>
      <c r="G807" s="1" t="s">
        <v>7437</v>
      </c>
      <c r="H807" s="1" t="s">
        <v>9025</v>
      </c>
      <c r="I807" s="1" t="s">
        <v>10648</v>
      </c>
      <c r="J807" s="1"/>
      <c r="K807" s="1" t="s">
        <v>11480</v>
      </c>
      <c r="L807" s="1" t="s">
        <v>805</v>
      </c>
      <c r="M807" s="1" t="s">
        <v>12285</v>
      </c>
      <c r="N807" s="1" t="s">
        <v>13152</v>
      </c>
      <c r="O807" s="1" t="s">
        <v>805</v>
      </c>
      <c r="P807" s="1" t="s">
        <v>13159</v>
      </c>
      <c r="Q807" s="1" t="s">
        <v>13688</v>
      </c>
      <c r="R807" s="1" t="s">
        <v>14430</v>
      </c>
      <c r="S807" s="1" t="s">
        <v>805</v>
      </c>
      <c r="T807" s="1"/>
      <c r="U807" s="1"/>
      <c r="V807" s="1" t="s">
        <v>14444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5830</v>
      </c>
      <c r="G808" s="1" t="s">
        <v>7438</v>
      </c>
      <c r="H808" s="1" t="s">
        <v>9026</v>
      </c>
      <c r="I808" s="1" t="s">
        <v>10649</v>
      </c>
      <c r="J808" s="1"/>
      <c r="K808" s="1" t="s">
        <v>11480</v>
      </c>
      <c r="L808" s="1" t="s">
        <v>806</v>
      </c>
      <c r="M808" s="1" t="s">
        <v>12286</v>
      </c>
      <c r="N808" s="1" t="s">
        <v>13152</v>
      </c>
      <c r="O808" s="1" t="s">
        <v>806</v>
      </c>
      <c r="P808" s="1" t="s">
        <v>13159</v>
      </c>
      <c r="Q808" s="1" t="s">
        <v>13689</v>
      </c>
      <c r="R808" s="1" t="s">
        <v>14430</v>
      </c>
      <c r="S808" s="1" t="s">
        <v>806</v>
      </c>
      <c r="T808" s="1"/>
      <c r="U808" s="1"/>
      <c r="V808" s="1" t="s">
        <v>14444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5831</v>
      </c>
      <c r="G809" s="1" t="s">
        <v>7439</v>
      </c>
      <c r="H809" s="1" t="s">
        <v>9027</v>
      </c>
      <c r="I809" s="1" t="s">
        <v>10650</v>
      </c>
      <c r="J809" s="1"/>
      <c r="K809" s="1" t="s">
        <v>11480</v>
      </c>
      <c r="L809" s="1" t="s">
        <v>807</v>
      </c>
      <c r="M809" s="1" t="s">
        <v>12287</v>
      </c>
      <c r="N809" s="1" t="s">
        <v>13152</v>
      </c>
      <c r="O809" s="1" t="s">
        <v>807</v>
      </c>
      <c r="P809" s="1" t="s">
        <v>13159</v>
      </c>
      <c r="Q809" s="1" t="s">
        <v>13690</v>
      </c>
      <c r="R809" s="1" t="s">
        <v>14430</v>
      </c>
      <c r="S809" s="1" t="s">
        <v>807</v>
      </c>
      <c r="T809" s="1"/>
      <c r="U809" s="1"/>
      <c r="V809" s="1" t="s">
        <v>14444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4194</v>
      </c>
      <c r="G810" s="1" t="s">
        <v>7440</v>
      </c>
      <c r="H810" s="1" t="s">
        <v>9028</v>
      </c>
      <c r="I810" s="1" t="s">
        <v>10651</v>
      </c>
      <c r="J810" s="1"/>
      <c r="K810" s="1" t="s">
        <v>11480</v>
      </c>
      <c r="L810" s="1" t="s">
        <v>808</v>
      </c>
      <c r="M810" s="1" t="s">
        <v>12288</v>
      </c>
      <c r="N810" s="1" t="s">
        <v>13152</v>
      </c>
      <c r="O810" s="1" t="s">
        <v>808</v>
      </c>
      <c r="P810" s="1" t="s">
        <v>13159</v>
      </c>
      <c r="Q810" s="1" t="s">
        <v>13691</v>
      </c>
      <c r="R810" s="1" t="s">
        <v>14430</v>
      </c>
      <c r="S810" s="1" t="s">
        <v>808</v>
      </c>
      <c r="T810" s="1"/>
      <c r="U810" s="1"/>
      <c r="V810" s="1" t="s">
        <v>14444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5832</v>
      </c>
      <c r="G811" s="1" t="s">
        <v>7441</v>
      </c>
      <c r="H811" s="1" t="s">
        <v>9029</v>
      </c>
      <c r="I811" s="1" t="s">
        <v>10652</v>
      </c>
      <c r="J811" s="1"/>
      <c r="K811" s="1" t="s">
        <v>11480</v>
      </c>
      <c r="L811" s="1" t="s">
        <v>809</v>
      </c>
      <c r="M811" s="1" t="s">
        <v>12289</v>
      </c>
      <c r="N811" s="1" t="s">
        <v>13152</v>
      </c>
      <c r="O811" s="1" t="s">
        <v>809</v>
      </c>
      <c r="P811" s="1" t="s">
        <v>13159</v>
      </c>
      <c r="Q811" s="1" t="s">
        <v>13692</v>
      </c>
      <c r="R811" s="1" t="s">
        <v>14430</v>
      </c>
      <c r="S811" s="1" t="s">
        <v>809</v>
      </c>
      <c r="T811" s="1"/>
      <c r="U811" s="1"/>
      <c r="V811" s="1" t="s">
        <v>14444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5833</v>
      </c>
      <c r="G812" s="1" t="s">
        <v>7442</v>
      </c>
      <c r="H812" s="1" t="s">
        <v>9030</v>
      </c>
      <c r="I812" s="1" t="s">
        <v>10653</v>
      </c>
      <c r="J812" s="1"/>
      <c r="K812" s="1" t="s">
        <v>11480</v>
      </c>
      <c r="L812" s="1" t="s">
        <v>810</v>
      </c>
      <c r="M812" s="1" t="s">
        <v>12290</v>
      </c>
      <c r="N812" s="1" t="s">
        <v>13152</v>
      </c>
      <c r="O812" s="1" t="s">
        <v>810</v>
      </c>
      <c r="P812" s="1" t="s">
        <v>13159</v>
      </c>
      <c r="Q812" s="1" t="s">
        <v>13693</v>
      </c>
      <c r="R812" s="1" t="s">
        <v>14430</v>
      </c>
      <c r="S812" s="1" t="s">
        <v>810</v>
      </c>
      <c r="T812" s="1"/>
      <c r="U812" s="1"/>
      <c r="V812" s="1" t="s">
        <v>14444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5834</v>
      </c>
      <c r="G813" s="1" t="s">
        <v>7443</v>
      </c>
      <c r="H813" s="1" t="s">
        <v>9031</v>
      </c>
      <c r="I813" s="1" t="s">
        <v>10654</v>
      </c>
      <c r="J813" s="1"/>
      <c r="K813" s="1" t="s">
        <v>11480</v>
      </c>
      <c r="L813" s="1" t="s">
        <v>811</v>
      </c>
      <c r="M813" s="1" t="s">
        <v>12291</v>
      </c>
      <c r="N813" s="1" t="s">
        <v>13152</v>
      </c>
      <c r="O813" s="1" t="s">
        <v>811</v>
      </c>
      <c r="P813" s="1" t="s">
        <v>13160</v>
      </c>
      <c r="Q813" s="1" t="s">
        <v>13160</v>
      </c>
      <c r="R813" s="1" t="s">
        <v>14430</v>
      </c>
      <c r="S813" s="1" t="s">
        <v>811</v>
      </c>
      <c r="T813" s="1"/>
      <c r="U813" s="1" t="s">
        <v>14441</v>
      </c>
      <c r="V813" s="1" t="s">
        <v>14444</v>
      </c>
      <c r="W813" s="1" t="s">
        <v>811</v>
      </c>
      <c r="X813" s="1" t="s">
        <v>14448</v>
      </c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5835</v>
      </c>
      <c r="G814" s="1" t="s">
        <v>7444</v>
      </c>
      <c r="H814" s="1" t="s">
        <v>9032</v>
      </c>
      <c r="I814" s="1" t="s">
        <v>10655</v>
      </c>
      <c r="J814" s="1"/>
      <c r="K814" s="1" t="s">
        <v>11480</v>
      </c>
      <c r="L814" s="1" t="s">
        <v>812</v>
      </c>
      <c r="M814" s="1" t="s">
        <v>12292</v>
      </c>
      <c r="N814" s="1" t="s">
        <v>13152</v>
      </c>
      <c r="O814" s="1" t="s">
        <v>812</v>
      </c>
      <c r="P814" s="1" t="s">
        <v>13160</v>
      </c>
      <c r="Q814" s="1" t="s">
        <v>13160</v>
      </c>
      <c r="R814" s="1" t="s">
        <v>14430</v>
      </c>
      <c r="S814" s="1" t="s">
        <v>812</v>
      </c>
      <c r="T814" s="1"/>
      <c r="U814" s="1"/>
      <c r="V814" s="1" t="s">
        <v>14444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5836</v>
      </c>
      <c r="G815" s="1" t="s">
        <v>7445</v>
      </c>
      <c r="H815" s="1" t="s">
        <v>9033</v>
      </c>
      <c r="I815" s="1" t="s">
        <v>10656</v>
      </c>
      <c r="J815" s="1"/>
      <c r="K815" s="1" t="s">
        <v>11480</v>
      </c>
      <c r="L815" s="1" t="s">
        <v>813</v>
      </c>
      <c r="M815" s="1" t="s">
        <v>12293</v>
      </c>
      <c r="N815" s="1" t="s">
        <v>13152</v>
      </c>
      <c r="O815" s="1" t="s">
        <v>813</v>
      </c>
      <c r="P815" s="1" t="s">
        <v>13160</v>
      </c>
      <c r="Q815" s="1" t="s">
        <v>13160</v>
      </c>
      <c r="R815" s="1" t="s">
        <v>14430</v>
      </c>
      <c r="S815" s="1" t="s">
        <v>813</v>
      </c>
      <c r="T815" s="1"/>
      <c r="U815" s="1"/>
      <c r="V815" s="1" t="s">
        <v>14444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5837</v>
      </c>
      <c r="G816" s="1" t="s">
        <v>7446</v>
      </c>
      <c r="H816" s="1" t="s">
        <v>9034</v>
      </c>
      <c r="I816" s="1" t="s">
        <v>10657</v>
      </c>
      <c r="J816" s="1"/>
      <c r="K816" s="1" t="s">
        <v>11480</v>
      </c>
      <c r="L816" s="1" t="s">
        <v>814</v>
      </c>
      <c r="M816" s="1" t="s">
        <v>12294</v>
      </c>
      <c r="N816" s="1" t="s">
        <v>13152</v>
      </c>
      <c r="O816" s="1" t="s">
        <v>814</v>
      </c>
      <c r="P816" s="1" t="s">
        <v>13160</v>
      </c>
      <c r="Q816" s="1" t="s">
        <v>13160</v>
      </c>
      <c r="R816" s="1" t="s">
        <v>14430</v>
      </c>
      <c r="S816" s="1" t="s">
        <v>814</v>
      </c>
      <c r="T816" s="1"/>
      <c r="U816" s="1"/>
      <c r="V816" s="1" t="s">
        <v>14444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5838</v>
      </c>
      <c r="G817" s="1" t="s">
        <v>7447</v>
      </c>
      <c r="H817" s="1" t="s">
        <v>9035</v>
      </c>
      <c r="I817" s="1" t="s">
        <v>10658</v>
      </c>
      <c r="J817" s="1"/>
      <c r="K817" s="1" t="s">
        <v>11480</v>
      </c>
      <c r="L817" s="1" t="s">
        <v>815</v>
      </c>
      <c r="M817" s="1" t="s">
        <v>12295</v>
      </c>
      <c r="N817" s="1" t="s">
        <v>13152</v>
      </c>
      <c r="O817" s="1" t="s">
        <v>815</v>
      </c>
      <c r="P817" s="1" t="s">
        <v>13160</v>
      </c>
      <c r="Q817" s="1" t="s">
        <v>13160</v>
      </c>
      <c r="R817" s="1" t="s">
        <v>14430</v>
      </c>
      <c r="S817" s="1" t="s">
        <v>815</v>
      </c>
      <c r="T817" s="1"/>
      <c r="U817" s="1"/>
      <c r="V817" s="1" t="s">
        <v>14444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5839</v>
      </c>
      <c r="G818" s="1" t="s">
        <v>7448</v>
      </c>
      <c r="H818" s="1" t="s">
        <v>9036</v>
      </c>
      <c r="I818" s="1" t="s">
        <v>10659</v>
      </c>
      <c r="J818" s="1"/>
      <c r="K818" s="1" t="s">
        <v>11480</v>
      </c>
      <c r="L818" s="1" t="s">
        <v>816</v>
      </c>
      <c r="M818" s="1" t="s">
        <v>12296</v>
      </c>
      <c r="N818" s="1" t="s">
        <v>13152</v>
      </c>
      <c r="O818" s="1" t="s">
        <v>816</v>
      </c>
      <c r="P818" s="1" t="s">
        <v>13160</v>
      </c>
      <c r="Q818" s="1" t="s">
        <v>13160</v>
      </c>
      <c r="R818" s="1" t="s">
        <v>14430</v>
      </c>
      <c r="S818" s="1" t="s">
        <v>816</v>
      </c>
      <c r="T818" s="1"/>
      <c r="U818" s="1"/>
      <c r="V818" s="1" t="s">
        <v>14444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5840</v>
      </c>
      <c r="G819" s="1" t="s">
        <v>7449</v>
      </c>
      <c r="H819" s="1" t="s">
        <v>9037</v>
      </c>
      <c r="I819" s="1" t="s">
        <v>10660</v>
      </c>
      <c r="J819" s="1"/>
      <c r="K819" s="1" t="s">
        <v>11480</v>
      </c>
      <c r="L819" s="1" t="s">
        <v>817</v>
      </c>
      <c r="M819" s="1" t="s">
        <v>12297</v>
      </c>
      <c r="N819" s="1" t="s">
        <v>13152</v>
      </c>
      <c r="O819" s="1" t="s">
        <v>817</v>
      </c>
      <c r="P819" s="1" t="s">
        <v>13160</v>
      </c>
      <c r="Q819" s="1" t="s">
        <v>13160</v>
      </c>
      <c r="R819" s="1" t="s">
        <v>14430</v>
      </c>
      <c r="S819" s="1" t="s">
        <v>817</v>
      </c>
      <c r="T819" s="1"/>
      <c r="U819" s="1"/>
      <c r="V819" s="1" t="s">
        <v>14444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5841</v>
      </c>
      <c r="G820" s="1" t="s">
        <v>7450</v>
      </c>
      <c r="H820" s="1" t="s">
        <v>9038</v>
      </c>
      <c r="I820" s="1" t="s">
        <v>10661</v>
      </c>
      <c r="J820" s="1"/>
      <c r="K820" s="1" t="s">
        <v>11480</v>
      </c>
      <c r="L820" s="1" t="s">
        <v>818</v>
      </c>
      <c r="M820" s="1" t="s">
        <v>12298</v>
      </c>
      <c r="N820" s="1" t="s">
        <v>13152</v>
      </c>
      <c r="O820" s="1" t="s">
        <v>818</v>
      </c>
      <c r="P820" s="1" t="s">
        <v>13160</v>
      </c>
      <c r="Q820" s="1" t="s">
        <v>13160</v>
      </c>
      <c r="R820" s="1" t="s">
        <v>14430</v>
      </c>
      <c r="S820" s="1" t="s">
        <v>818</v>
      </c>
      <c r="T820" s="1"/>
      <c r="U820" s="1"/>
      <c r="V820" s="1" t="s">
        <v>14444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5842</v>
      </c>
      <c r="G821" s="1" t="s">
        <v>7451</v>
      </c>
      <c r="H821" s="1" t="s">
        <v>9039</v>
      </c>
      <c r="I821" s="1" t="s">
        <v>10662</v>
      </c>
      <c r="J821" s="1"/>
      <c r="K821" s="1" t="s">
        <v>11480</v>
      </c>
      <c r="L821" s="1" t="s">
        <v>819</v>
      </c>
      <c r="M821" s="1" t="s">
        <v>12299</v>
      </c>
      <c r="N821" s="1" t="s">
        <v>13152</v>
      </c>
      <c r="O821" s="1" t="s">
        <v>819</v>
      </c>
      <c r="P821" s="1" t="s">
        <v>13160</v>
      </c>
      <c r="Q821" s="1" t="s">
        <v>13160</v>
      </c>
      <c r="R821" s="1" t="s">
        <v>14430</v>
      </c>
      <c r="S821" s="1" t="s">
        <v>819</v>
      </c>
      <c r="T821" s="1"/>
      <c r="U821" s="1"/>
      <c r="V821" s="1" t="s">
        <v>14444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5843</v>
      </c>
      <c r="G822" s="1" t="s">
        <v>7452</v>
      </c>
      <c r="H822" s="1" t="s">
        <v>9040</v>
      </c>
      <c r="I822" s="1" t="s">
        <v>10663</v>
      </c>
      <c r="J822" s="1"/>
      <c r="K822" s="1" t="s">
        <v>11480</v>
      </c>
      <c r="L822" s="1" t="s">
        <v>820</v>
      </c>
      <c r="M822" s="1" t="s">
        <v>12300</v>
      </c>
      <c r="N822" s="1" t="s">
        <v>13152</v>
      </c>
      <c r="O822" s="1" t="s">
        <v>820</v>
      </c>
      <c r="P822" s="1" t="s">
        <v>13160</v>
      </c>
      <c r="Q822" s="1" t="s">
        <v>13160</v>
      </c>
      <c r="R822" s="1" t="s">
        <v>14430</v>
      </c>
      <c r="S822" s="1" t="s">
        <v>820</v>
      </c>
      <c r="T822" s="1"/>
      <c r="U822" s="1"/>
      <c r="V822" s="1" t="s">
        <v>14444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5844</v>
      </c>
      <c r="G823" s="1" t="s">
        <v>7453</v>
      </c>
      <c r="H823" s="1" t="s">
        <v>9041</v>
      </c>
      <c r="I823" s="1" t="s">
        <v>10664</v>
      </c>
      <c r="J823" s="1"/>
      <c r="K823" s="1" t="s">
        <v>11480</v>
      </c>
      <c r="L823" s="1" t="s">
        <v>821</v>
      </c>
      <c r="M823" s="1" t="s">
        <v>12301</v>
      </c>
      <c r="N823" s="1" t="s">
        <v>13152</v>
      </c>
      <c r="O823" s="1" t="s">
        <v>821</v>
      </c>
      <c r="P823" s="1" t="s">
        <v>13160</v>
      </c>
      <c r="Q823" s="1" t="s">
        <v>13160</v>
      </c>
      <c r="R823" s="1" t="s">
        <v>14430</v>
      </c>
      <c r="S823" s="1" t="s">
        <v>821</v>
      </c>
      <c r="T823" s="1"/>
      <c r="U823" s="1"/>
      <c r="V823" s="1" t="s">
        <v>14444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5845</v>
      </c>
      <c r="G824" s="1" t="s">
        <v>7454</v>
      </c>
      <c r="H824" s="1" t="s">
        <v>9042</v>
      </c>
      <c r="I824" s="1" t="s">
        <v>10665</v>
      </c>
      <c r="J824" s="1"/>
      <c r="K824" s="1" t="s">
        <v>11480</v>
      </c>
      <c r="L824" s="1" t="s">
        <v>822</v>
      </c>
      <c r="M824" s="1" t="s">
        <v>12302</v>
      </c>
      <c r="N824" s="1" t="s">
        <v>13152</v>
      </c>
      <c r="O824" s="1" t="s">
        <v>822</v>
      </c>
      <c r="P824" s="1" t="s">
        <v>13160</v>
      </c>
      <c r="Q824" s="1" t="s">
        <v>13160</v>
      </c>
      <c r="R824" s="1" t="s">
        <v>14430</v>
      </c>
      <c r="S824" s="1" t="s">
        <v>822</v>
      </c>
      <c r="T824" s="1"/>
      <c r="U824" s="1"/>
      <c r="V824" s="1" t="s">
        <v>14444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5846</v>
      </c>
      <c r="G825" s="1" t="s">
        <v>7455</v>
      </c>
      <c r="H825" s="1" t="s">
        <v>9043</v>
      </c>
      <c r="I825" s="1" t="s">
        <v>10666</v>
      </c>
      <c r="J825" s="1"/>
      <c r="K825" s="1" t="s">
        <v>11480</v>
      </c>
      <c r="L825" s="1" t="s">
        <v>823</v>
      </c>
      <c r="M825" s="1" t="s">
        <v>12303</v>
      </c>
      <c r="N825" s="1" t="s">
        <v>13152</v>
      </c>
      <c r="O825" s="1" t="s">
        <v>823</v>
      </c>
      <c r="P825" s="1" t="s">
        <v>13160</v>
      </c>
      <c r="Q825" s="1" t="s">
        <v>13160</v>
      </c>
      <c r="R825" s="1" t="s">
        <v>14430</v>
      </c>
      <c r="S825" s="1" t="s">
        <v>823</v>
      </c>
      <c r="T825" s="1"/>
      <c r="U825" s="1"/>
      <c r="V825" s="1" t="s">
        <v>14444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5847</v>
      </c>
      <c r="G826" s="1" t="s">
        <v>7456</v>
      </c>
      <c r="H826" s="1" t="s">
        <v>9044</v>
      </c>
      <c r="I826" s="1" t="s">
        <v>10667</v>
      </c>
      <c r="J826" s="1"/>
      <c r="K826" s="1" t="s">
        <v>11480</v>
      </c>
      <c r="L826" s="1" t="s">
        <v>824</v>
      </c>
      <c r="M826" s="1" t="s">
        <v>12304</v>
      </c>
      <c r="N826" s="1" t="s">
        <v>13152</v>
      </c>
      <c r="O826" s="1" t="s">
        <v>824</v>
      </c>
      <c r="P826" s="1" t="s">
        <v>13160</v>
      </c>
      <c r="Q826" s="1" t="s">
        <v>13160</v>
      </c>
      <c r="R826" s="1" t="s">
        <v>14430</v>
      </c>
      <c r="S826" s="1" t="s">
        <v>824</v>
      </c>
      <c r="T826" s="1"/>
      <c r="U826" s="1"/>
      <c r="V826" s="1" t="s">
        <v>14444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5848</v>
      </c>
      <c r="G827" s="1" t="s">
        <v>7457</v>
      </c>
      <c r="H827" s="1" t="s">
        <v>9045</v>
      </c>
      <c r="I827" s="1" t="s">
        <v>10668</v>
      </c>
      <c r="J827" s="1"/>
      <c r="K827" s="1" t="s">
        <v>11480</v>
      </c>
      <c r="L827" s="1" t="s">
        <v>825</v>
      </c>
      <c r="M827" s="1" t="s">
        <v>12305</v>
      </c>
      <c r="N827" s="1" t="s">
        <v>13152</v>
      </c>
      <c r="O827" s="1" t="s">
        <v>825</v>
      </c>
      <c r="P827" s="1" t="s">
        <v>13160</v>
      </c>
      <c r="Q827" s="1" t="s">
        <v>13160</v>
      </c>
      <c r="R827" s="1" t="s">
        <v>14430</v>
      </c>
      <c r="S827" s="1" t="s">
        <v>825</v>
      </c>
      <c r="T827" s="1"/>
      <c r="U827" s="1"/>
      <c r="V827" s="1" t="s">
        <v>14444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5849</v>
      </c>
      <c r="G828" s="1" t="s">
        <v>7458</v>
      </c>
      <c r="H828" s="1" t="s">
        <v>9046</v>
      </c>
      <c r="I828" s="1" t="s">
        <v>10669</v>
      </c>
      <c r="J828" s="1"/>
      <c r="K828" s="1" t="s">
        <v>11480</v>
      </c>
      <c r="L828" s="1" t="s">
        <v>826</v>
      </c>
      <c r="M828" s="1" t="s">
        <v>12306</v>
      </c>
      <c r="N828" s="1" t="s">
        <v>13152</v>
      </c>
      <c r="O828" s="1" t="s">
        <v>826</v>
      </c>
      <c r="P828" s="1" t="s">
        <v>13160</v>
      </c>
      <c r="Q828" s="1" t="s">
        <v>13160</v>
      </c>
      <c r="R828" s="1" t="s">
        <v>14430</v>
      </c>
      <c r="S828" s="1" t="s">
        <v>826</v>
      </c>
      <c r="T828" s="1"/>
      <c r="U828" s="1"/>
      <c r="V828" s="1" t="s">
        <v>14444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5850</v>
      </c>
      <c r="G829" s="1" t="s">
        <v>7459</v>
      </c>
      <c r="H829" s="1" t="s">
        <v>9047</v>
      </c>
      <c r="I829" s="1" t="s">
        <v>10670</v>
      </c>
      <c r="J829" s="1"/>
      <c r="K829" s="1" t="s">
        <v>11480</v>
      </c>
      <c r="L829" s="1" t="s">
        <v>827</v>
      </c>
      <c r="M829" s="1" t="s">
        <v>12307</v>
      </c>
      <c r="N829" s="1" t="s">
        <v>13152</v>
      </c>
      <c r="O829" s="1" t="s">
        <v>827</v>
      </c>
      <c r="P829" s="1" t="s">
        <v>13160</v>
      </c>
      <c r="Q829" s="1" t="s">
        <v>13160</v>
      </c>
      <c r="R829" s="1" t="s">
        <v>14430</v>
      </c>
      <c r="S829" s="1" t="s">
        <v>827</v>
      </c>
      <c r="T829" s="1"/>
      <c r="U829" s="1"/>
      <c r="V829" s="1" t="s">
        <v>14444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5851</v>
      </c>
      <c r="G830" s="1" t="s">
        <v>7460</v>
      </c>
      <c r="H830" s="1" t="s">
        <v>9048</v>
      </c>
      <c r="I830" s="1" t="s">
        <v>10671</v>
      </c>
      <c r="J830" s="1"/>
      <c r="K830" s="1" t="s">
        <v>11480</v>
      </c>
      <c r="L830" s="1" t="s">
        <v>828</v>
      </c>
      <c r="M830" s="1" t="s">
        <v>12308</v>
      </c>
      <c r="N830" s="1" t="s">
        <v>13152</v>
      </c>
      <c r="O830" s="1" t="s">
        <v>828</v>
      </c>
      <c r="P830" s="1" t="s">
        <v>13160</v>
      </c>
      <c r="Q830" s="1" t="s">
        <v>13160</v>
      </c>
      <c r="R830" s="1" t="s">
        <v>14430</v>
      </c>
      <c r="S830" s="1" t="s">
        <v>828</v>
      </c>
      <c r="T830" s="1"/>
      <c r="U830" s="1"/>
      <c r="V830" s="1" t="s">
        <v>14444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5852</v>
      </c>
      <c r="G831" s="1" t="s">
        <v>7461</v>
      </c>
      <c r="H831" s="1" t="s">
        <v>9049</v>
      </c>
      <c r="I831" s="1" t="s">
        <v>10672</v>
      </c>
      <c r="J831" s="1"/>
      <c r="K831" s="1" t="s">
        <v>11480</v>
      </c>
      <c r="L831" s="1" t="s">
        <v>829</v>
      </c>
      <c r="M831" s="1" t="s">
        <v>12309</v>
      </c>
      <c r="N831" s="1" t="s">
        <v>13152</v>
      </c>
      <c r="O831" s="1" t="s">
        <v>829</v>
      </c>
      <c r="P831" s="1" t="s">
        <v>13160</v>
      </c>
      <c r="Q831" s="1" t="s">
        <v>13160</v>
      </c>
      <c r="R831" s="1" t="s">
        <v>14430</v>
      </c>
      <c r="S831" s="1" t="s">
        <v>829</v>
      </c>
      <c r="T831" s="1"/>
      <c r="U831" s="1"/>
      <c r="V831" s="1" t="s">
        <v>14444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5853</v>
      </c>
      <c r="G832" s="1" t="s">
        <v>7462</v>
      </c>
      <c r="H832" s="1" t="s">
        <v>9050</v>
      </c>
      <c r="I832" s="1" t="s">
        <v>10673</v>
      </c>
      <c r="J832" s="1"/>
      <c r="K832" s="1" t="s">
        <v>11480</v>
      </c>
      <c r="L832" s="1" t="s">
        <v>830</v>
      </c>
      <c r="M832" s="1" t="s">
        <v>12310</v>
      </c>
      <c r="N832" s="1" t="s">
        <v>13152</v>
      </c>
      <c r="O832" s="1" t="s">
        <v>830</v>
      </c>
      <c r="P832" s="1" t="s">
        <v>13160</v>
      </c>
      <c r="Q832" s="1" t="s">
        <v>13160</v>
      </c>
      <c r="R832" s="1" t="s">
        <v>14430</v>
      </c>
      <c r="S832" s="1" t="s">
        <v>830</v>
      </c>
      <c r="T832" s="1"/>
      <c r="U832" s="1"/>
      <c r="V832" s="1" t="s">
        <v>14444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5854</v>
      </c>
      <c r="G833" s="1" t="s">
        <v>7463</v>
      </c>
      <c r="H833" s="1" t="s">
        <v>9051</v>
      </c>
      <c r="I833" s="1" t="s">
        <v>10674</v>
      </c>
      <c r="J833" s="1"/>
      <c r="K833" s="1" t="s">
        <v>11480</v>
      </c>
      <c r="L833" s="1" t="s">
        <v>831</v>
      </c>
      <c r="M833" s="1" t="s">
        <v>12311</v>
      </c>
      <c r="N833" s="1" t="s">
        <v>13152</v>
      </c>
      <c r="O833" s="1" t="s">
        <v>831</v>
      </c>
      <c r="P833" s="1" t="s">
        <v>13160</v>
      </c>
      <c r="Q833" s="1" t="s">
        <v>13160</v>
      </c>
      <c r="R833" s="1" t="s">
        <v>14430</v>
      </c>
      <c r="S833" s="1" t="s">
        <v>831</v>
      </c>
      <c r="T833" s="1"/>
      <c r="U833" s="1"/>
      <c r="V833" s="1" t="s">
        <v>14444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5855</v>
      </c>
      <c r="G834" s="1" t="s">
        <v>7464</v>
      </c>
      <c r="H834" s="1" t="s">
        <v>9052</v>
      </c>
      <c r="I834" s="1" t="s">
        <v>10675</v>
      </c>
      <c r="J834" s="1"/>
      <c r="K834" s="1" t="s">
        <v>11480</v>
      </c>
      <c r="L834" s="1" t="s">
        <v>832</v>
      </c>
      <c r="M834" s="1" t="s">
        <v>12312</v>
      </c>
      <c r="N834" s="1" t="s">
        <v>13152</v>
      </c>
      <c r="O834" s="1" t="s">
        <v>832</v>
      </c>
      <c r="P834" s="1" t="s">
        <v>13160</v>
      </c>
      <c r="Q834" s="1" t="s">
        <v>13160</v>
      </c>
      <c r="R834" s="1" t="s">
        <v>14430</v>
      </c>
      <c r="S834" s="1" t="s">
        <v>832</v>
      </c>
      <c r="T834" s="1"/>
      <c r="U834" s="1"/>
      <c r="V834" s="1" t="s">
        <v>14444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5856</v>
      </c>
      <c r="G835" s="1" t="s">
        <v>7465</v>
      </c>
      <c r="H835" s="1" t="s">
        <v>9053</v>
      </c>
      <c r="I835" s="1" t="s">
        <v>10676</v>
      </c>
      <c r="J835" s="1"/>
      <c r="K835" s="1" t="s">
        <v>11480</v>
      </c>
      <c r="L835" s="1" t="s">
        <v>833</v>
      </c>
      <c r="M835" s="1" t="s">
        <v>12313</v>
      </c>
      <c r="N835" s="1" t="s">
        <v>13152</v>
      </c>
      <c r="O835" s="1" t="s">
        <v>833</v>
      </c>
      <c r="P835" s="1" t="s">
        <v>13160</v>
      </c>
      <c r="Q835" s="1" t="s">
        <v>13160</v>
      </c>
      <c r="R835" s="1" t="s">
        <v>14430</v>
      </c>
      <c r="S835" s="1" t="s">
        <v>833</v>
      </c>
      <c r="T835" s="1"/>
      <c r="U835" s="1"/>
      <c r="V835" s="1" t="s">
        <v>14444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5857</v>
      </c>
      <c r="G836" s="1" t="s">
        <v>7466</v>
      </c>
      <c r="H836" s="1" t="s">
        <v>9054</v>
      </c>
      <c r="I836" s="1" t="s">
        <v>10677</v>
      </c>
      <c r="J836" s="1"/>
      <c r="K836" s="1" t="s">
        <v>11480</v>
      </c>
      <c r="L836" s="1" t="s">
        <v>834</v>
      </c>
      <c r="M836" s="1" t="s">
        <v>12314</v>
      </c>
      <c r="N836" s="1" t="s">
        <v>13152</v>
      </c>
      <c r="O836" s="1" t="s">
        <v>834</v>
      </c>
      <c r="P836" s="1" t="s">
        <v>13160</v>
      </c>
      <c r="Q836" s="1" t="s">
        <v>13160</v>
      </c>
      <c r="R836" s="1" t="s">
        <v>14430</v>
      </c>
      <c r="S836" s="1" t="s">
        <v>834</v>
      </c>
      <c r="T836" s="1"/>
      <c r="U836" s="1"/>
      <c r="V836" s="1" t="s">
        <v>14444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5858</v>
      </c>
      <c r="G837" s="1" t="s">
        <v>7467</v>
      </c>
      <c r="H837" s="1" t="s">
        <v>9055</v>
      </c>
      <c r="I837" s="1" t="s">
        <v>10678</v>
      </c>
      <c r="J837" s="1"/>
      <c r="K837" s="1" t="s">
        <v>11480</v>
      </c>
      <c r="L837" s="1" t="s">
        <v>835</v>
      </c>
      <c r="M837" s="1" t="s">
        <v>12315</v>
      </c>
      <c r="N837" s="1" t="s">
        <v>13152</v>
      </c>
      <c r="O837" s="1" t="s">
        <v>835</v>
      </c>
      <c r="P837" s="1" t="s">
        <v>13160</v>
      </c>
      <c r="Q837" s="1" t="s">
        <v>13160</v>
      </c>
      <c r="R837" s="1" t="s">
        <v>14430</v>
      </c>
      <c r="S837" s="1" t="s">
        <v>835</v>
      </c>
      <c r="T837" s="1"/>
      <c r="U837" s="1"/>
      <c r="V837" s="1" t="s">
        <v>14444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5859</v>
      </c>
      <c r="G838" s="1" t="s">
        <v>7468</v>
      </c>
      <c r="H838" s="1" t="s">
        <v>9056</v>
      </c>
      <c r="I838" s="1" t="s">
        <v>10679</v>
      </c>
      <c r="J838" s="1"/>
      <c r="K838" s="1" t="s">
        <v>11480</v>
      </c>
      <c r="L838" s="1" t="s">
        <v>836</v>
      </c>
      <c r="M838" s="1" t="s">
        <v>12316</v>
      </c>
      <c r="N838" s="1" t="s">
        <v>13152</v>
      </c>
      <c r="O838" s="1" t="s">
        <v>836</v>
      </c>
      <c r="P838" s="1" t="s">
        <v>13160</v>
      </c>
      <c r="Q838" s="1" t="s">
        <v>13160</v>
      </c>
      <c r="R838" s="1" t="s">
        <v>14430</v>
      </c>
      <c r="S838" s="1" t="s">
        <v>836</v>
      </c>
      <c r="T838" s="1"/>
      <c r="U838" s="1"/>
      <c r="V838" s="1" t="s">
        <v>14444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5860</v>
      </c>
      <c r="G839" s="1" t="s">
        <v>7469</v>
      </c>
      <c r="H839" s="1" t="s">
        <v>9057</v>
      </c>
      <c r="I839" s="1" t="s">
        <v>10680</v>
      </c>
      <c r="J839" s="1"/>
      <c r="K839" s="1" t="s">
        <v>11480</v>
      </c>
      <c r="L839" s="1" t="s">
        <v>837</v>
      </c>
      <c r="M839" s="1" t="s">
        <v>12317</v>
      </c>
      <c r="N839" s="1" t="s">
        <v>13152</v>
      </c>
      <c r="O839" s="1" t="s">
        <v>837</v>
      </c>
      <c r="P839" s="1" t="s">
        <v>13160</v>
      </c>
      <c r="Q839" s="1" t="s">
        <v>13160</v>
      </c>
      <c r="R839" s="1" t="s">
        <v>14430</v>
      </c>
      <c r="S839" s="1" t="s">
        <v>837</v>
      </c>
      <c r="T839" s="1"/>
      <c r="U839" s="1"/>
      <c r="V839" s="1" t="s">
        <v>14444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5861</v>
      </c>
      <c r="G840" s="1" t="s">
        <v>7470</v>
      </c>
      <c r="H840" s="1" t="s">
        <v>9058</v>
      </c>
      <c r="I840" s="1" t="s">
        <v>10681</v>
      </c>
      <c r="J840" s="1"/>
      <c r="K840" s="1" t="s">
        <v>11480</v>
      </c>
      <c r="L840" s="1" t="s">
        <v>838</v>
      </c>
      <c r="M840" s="1" t="s">
        <v>12318</v>
      </c>
      <c r="N840" s="1" t="s">
        <v>13152</v>
      </c>
      <c r="O840" s="1" t="s">
        <v>838</v>
      </c>
      <c r="P840" s="1" t="s">
        <v>13160</v>
      </c>
      <c r="Q840" s="1" t="s">
        <v>13160</v>
      </c>
      <c r="R840" s="1" t="s">
        <v>14430</v>
      </c>
      <c r="S840" s="1" t="s">
        <v>838</v>
      </c>
      <c r="T840" s="1"/>
      <c r="U840" s="1"/>
      <c r="V840" s="1" t="s">
        <v>14444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5862</v>
      </c>
      <c r="G841" s="1" t="s">
        <v>7471</v>
      </c>
      <c r="H841" s="1" t="s">
        <v>9059</v>
      </c>
      <c r="I841" s="1" t="s">
        <v>10682</v>
      </c>
      <c r="J841" s="1"/>
      <c r="K841" s="1" t="s">
        <v>11480</v>
      </c>
      <c r="L841" s="1" t="s">
        <v>839</v>
      </c>
      <c r="M841" s="1" t="s">
        <v>12319</v>
      </c>
      <c r="N841" s="1" t="s">
        <v>13152</v>
      </c>
      <c r="O841" s="1" t="s">
        <v>839</v>
      </c>
      <c r="P841" s="1" t="s">
        <v>13160</v>
      </c>
      <c r="Q841" s="1" t="s">
        <v>13160</v>
      </c>
      <c r="R841" s="1" t="s">
        <v>14430</v>
      </c>
      <c r="S841" s="1" t="s">
        <v>839</v>
      </c>
      <c r="T841" s="1"/>
      <c r="U841" s="1"/>
      <c r="V841" s="1" t="s">
        <v>14444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5863</v>
      </c>
      <c r="G842" s="1" t="s">
        <v>7472</v>
      </c>
      <c r="H842" s="1" t="s">
        <v>9060</v>
      </c>
      <c r="I842" s="1" t="s">
        <v>10683</v>
      </c>
      <c r="J842" s="1"/>
      <c r="K842" s="1" t="s">
        <v>11480</v>
      </c>
      <c r="L842" s="1" t="s">
        <v>840</v>
      </c>
      <c r="M842" s="1" t="s">
        <v>12320</v>
      </c>
      <c r="N842" s="1" t="s">
        <v>13152</v>
      </c>
      <c r="O842" s="1" t="s">
        <v>840</v>
      </c>
      <c r="P842" s="1" t="s">
        <v>13160</v>
      </c>
      <c r="Q842" s="1" t="s">
        <v>13160</v>
      </c>
      <c r="R842" s="1" t="s">
        <v>14430</v>
      </c>
      <c r="S842" s="1" t="s">
        <v>840</v>
      </c>
      <c r="T842" s="1"/>
      <c r="U842" s="1"/>
      <c r="V842" s="1" t="s">
        <v>14444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5864</v>
      </c>
      <c r="G843" s="1" t="s">
        <v>7473</v>
      </c>
      <c r="H843" s="1" t="s">
        <v>9061</v>
      </c>
      <c r="I843" s="1" t="s">
        <v>10684</v>
      </c>
      <c r="J843" s="1"/>
      <c r="K843" s="1" t="s">
        <v>11480</v>
      </c>
      <c r="L843" s="1" t="s">
        <v>841</v>
      </c>
      <c r="M843" s="1" t="s">
        <v>12321</v>
      </c>
      <c r="N843" s="1" t="s">
        <v>13152</v>
      </c>
      <c r="O843" s="1" t="s">
        <v>841</v>
      </c>
      <c r="P843" s="1" t="s">
        <v>13160</v>
      </c>
      <c r="Q843" s="1" t="s">
        <v>13160</v>
      </c>
      <c r="R843" s="1" t="s">
        <v>14430</v>
      </c>
      <c r="S843" s="1" t="s">
        <v>841</v>
      </c>
      <c r="T843" s="1"/>
      <c r="U843" s="1"/>
      <c r="V843" s="1" t="s">
        <v>14444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5865</v>
      </c>
      <c r="G844" s="1" t="s">
        <v>7474</v>
      </c>
      <c r="H844" s="1" t="s">
        <v>9062</v>
      </c>
      <c r="I844" s="1" t="s">
        <v>10685</v>
      </c>
      <c r="J844" s="1"/>
      <c r="K844" s="1" t="s">
        <v>11480</v>
      </c>
      <c r="L844" s="1" t="s">
        <v>842</v>
      </c>
      <c r="M844" s="1" t="s">
        <v>12322</v>
      </c>
      <c r="N844" s="1" t="s">
        <v>13152</v>
      </c>
      <c r="O844" s="1" t="s">
        <v>842</v>
      </c>
      <c r="P844" s="1" t="s">
        <v>13161</v>
      </c>
      <c r="Q844" s="1" t="s">
        <v>13694</v>
      </c>
      <c r="R844" s="1" t="s">
        <v>14430</v>
      </c>
      <c r="S844" s="1" t="s">
        <v>842</v>
      </c>
      <c r="T844" s="1" t="s">
        <v>14435</v>
      </c>
      <c r="U844" s="1"/>
      <c r="V844" s="1" t="s">
        <v>14444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5866</v>
      </c>
      <c r="G845" s="1" t="s">
        <v>7475</v>
      </c>
      <c r="H845" s="1" t="s">
        <v>9063</v>
      </c>
      <c r="I845" s="1" t="s">
        <v>10686</v>
      </c>
      <c r="J845" s="1"/>
      <c r="K845" s="1" t="s">
        <v>11480</v>
      </c>
      <c r="L845" s="1" t="s">
        <v>843</v>
      </c>
      <c r="M845" s="1" t="s">
        <v>12323</v>
      </c>
      <c r="N845" s="1" t="s">
        <v>13152</v>
      </c>
      <c r="O845" s="1" t="s">
        <v>843</v>
      </c>
      <c r="P845" s="1" t="s">
        <v>13161</v>
      </c>
      <c r="Q845" s="1" t="s">
        <v>13695</v>
      </c>
      <c r="R845" s="1" t="s">
        <v>14430</v>
      </c>
      <c r="S845" s="1" t="s">
        <v>843</v>
      </c>
      <c r="T845" s="1"/>
      <c r="U845" s="1"/>
      <c r="V845" s="1" t="s">
        <v>14444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5867</v>
      </c>
      <c r="G846" s="1" t="s">
        <v>7476</v>
      </c>
      <c r="H846" s="1" t="s">
        <v>9053</v>
      </c>
      <c r="I846" s="1" t="s">
        <v>10687</v>
      </c>
      <c r="J846" s="1"/>
      <c r="K846" s="1" t="s">
        <v>11480</v>
      </c>
      <c r="L846" s="1" t="s">
        <v>844</v>
      </c>
      <c r="M846" s="1" t="s">
        <v>12324</v>
      </c>
      <c r="N846" s="1" t="s">
        <v>13152</v>
      </c>
      <c r="O846" s="1" t="s">
        <v>844</v>
      </c>
      <c r="P846" s="1" t="s">
        <v>13161</v>
      </c>
      <c r="Q846" s="1" t="s">
        <v>13696</v>
      </c>
      <c r="R846" s="1" t="s">
        <v>14430</v>
      </c>
      <c r="S846" s="1" t="s">
        <v>844</v>
      </c>
      <c r="T846" s="1"/>
      <c r="U846" s="1"/>
      <c r="V846" s="1" t="s">
        <v>14444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5868</v>
      </c>
      <c r="G847" s="1" t="s">
        <v>7477</v>
      </c>
      <c r="H847" s="1" t="s">
        <v>9064</v>
      </c>
      <c r="I847" s="1" t="s">
        <v>10688</v>
      </c>
      <c r="J847" s="1"/>
      <c r="K847" s="1" t="s">
        <v>11480</v>
      </c>
      <c r="L847" s="1" t="s">
        <v>845</v>
      </c>
      <c r="M847" s="1" t="s">
        <v>12325</v>
      </c>
      <c r="N847" s="1" t="s">
        <v>13152</v>
      </c>
      <c r="O847" s="1" t="s">
        <v>845</v>
      </c>
      <c r="P847" s="1" t="s">
        <v>13161</v>
      </c>
      <c r="Q847" s="1" t="s">
        <v>13697</v>
      </c>
      <c r="R847" s="1" t="s">
        <v>14430</v>
      </c>
      <c r="S847" s="1" t="s">
        <v>845</v>
      </c>
      <c r="T847" s="1"/>
      <c r="U847" s="1"/>
      <c r="V847" s="1" t="s">
        <v>14444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5869</v>
      </c>
      <c r="G848" s="1" t="s">
        <v>7478</v>
      </c>
      <c r="H848" s="1" t="s">
        <v>9065</v>
      </c>
      <c r="I848" s="1" t="s">
        <v>10689</v>
      </c>
      <c r="J848" s="1"/>
      <c r="K848" s="1" t="s">
        <v>11480</v>
      </c>
      <c r="L848" s="1" t="s">
        <v>846</v>
      </c>
      <c r="M848" s="1" t="s">
        <v>12326</v>
      </c>
      <c r="N848" s="1" t="s">
        <v>13152</v>
      </c>
      <c r="O848" s="1" t="s">
        <v>846</v>
      </c>
      <c r="P848" s="1" t="s">
        <v>13161</v>
      </c>
      <c r="Q848" s="1" t="s">
        <v>13698</v>
      </c>
      <c r="R848" s="1" t="s">
        <v>14430</v>
      </c>
      <c r="S848" s="1" t="s">
        <v>846</v>
      </c>
      <c r="T848" s="1"/>
      <c r="U848" s="1"/>
      <c r="V848" s="1" t="s">
        <v>14444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5870</v>
      </c>
      <c r="G849" s="1" t="s">
        <v>7479</v>
      </c>
      <c r="H849" s="1" t="s">
        <v>9066</v>
      </c>
      <c r="I849" s="1" t="s">
        <v>10690</v>
      </c>
      <c r="J849" s="1"/>
      <c r="K849" s="1" t="s">
        <v>11480</v>
      </c>
      <c r="L849" s="1" t="s">
        <v>847</v>
      </c>
      <c r="M849" s="1" t="s">
        <v>12327</v>
      </c>
      <c r="N849" s="1" t="s">
        <v>13152</v>
      </c>
      <c r="O849" s="1" t="s">
        <v>847</v>
      </c>
      <c r="P849" s="1" t="s">
        <v>13161</v>
      </c>
      <c r="Q849" s="1" t="s">
        <v>13699</v>
      </c>
      <c r="R849" s="1" t="s">
        <v>14430</v>
      </c>
      <c r="S849" s="1" t="s">
        <v>847</v>
      </c>
      <c r="T849" s="1"/>
      <c r="U849" s="1"/>
      <c r="V849" s="1" t="s">
        <v>14444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5871</v>
      </c>
      <c r="G850" s="1" t="s">
        <v>7480</v>
      </c>
      <c r="H850" s="1" t="s">
        <v>9067</v>
      </c>
      <c r="I850" s="1" t="s">
        <v>10691</v>
      </c>
      <c r="J850" s="1"/>
      <c r="K850" s="1" t="s">
        <v>11480</v>
      </c>
      <c r="L850" s="1" t="s">
        <v>848</v>
      </c>
      <c r="M850" s="1" t="s">
        <v>12328</v>
      </c>
      <c r="N850" s="1" t="s">
        <v>13152</v>
      </c>
      <c r="O850" s="1" t="s">
        <v>848</v>
      </c>
      <c r="P850" s="1" t="s">
        <v>13161</v>
      </c>
      <c r="Q850" s="1" t="s">
        <v>13700</v>
      </c>
      <c r="R850" s="1" t="s">
        <v>14430</v>
      </c>
      <c r="S850" s="1" t="s">
        <v>848</v>
      </c>
      <c r="T850" s="1"/>
      <c r="U850" s="1"/>
      <c r="V850" s="1" t="s">
        <v>14444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4235</v>
      </c>
      <c r="G851" s="1" t="s">
        <v>7481</v>
      </c>
      <c r="H851" s="1" t="s">
        <v>9068</v>
      </c>
      <c r="I851" s="1" t="s">
        <v>10692</v>
      </c>
      <c r="J851" s="1"/>
      <c r="K851" s="1" t="s">
        <v>11480</v>
      </c>
      <c r="L851" s="1" t="s">
        <v>849</v>
      </c>
      <c r="M851" s="1" t="s">
        <v>12329</v>
      </c>
      <c r="N851" s="1" t="s">
        <v>13152</v>
      </c>
      <c r="O851" s="1" t="s">
        <v>849</v>
      </c>
      <c r="P851" s="1" t="s">
        <v>13161</v>
      </c>
      <c r="Q851" s="1" t="s">
        <v>13701</v>
      </c>
      <c r="R851" s="1" t="s">
        <v>14430</v>
      </c>
      <c r="S851" s="1" t="s">
        <v>849</v>
      </c>
      <c r="T851" s="1"/>
      <c r="U851" s="1"/>
      <c r="V851" s="1" t="s">
        <v>14444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5872</v>
      </c>
      <c r="G852" s="1" t="s">
        <v>7482</v>
      </c>
      <c r="H852" s="1" t="s">
        <v>9069</v>
      </c>
      <c r="I852" s="1" t="s">
        <v>10693</v>
      </c>
      <c r="J852" s="1"/>
      <c r="K852" s="1" t="s">
        <v>11480</v>
      </c>
      <c r="L852" s="1" t="s">
        <v>850</v>
      </c>
      <c r="M852" s="1" t="s">
        <v>12330</v>
      </c>
      <c r="N852" s="1" t="s">
        <v>13152</v>
      </c>
      <c r="O852" s="1" t="s">
        <v>850</v>
      </c>
      <c r="P852" s="1" t="s">
        <v>13161</v>
      </c>
      <c r="Q852" s="1" t="s">
        <v>13702</v>
      </c>
      <c r="R852" s="1" t="s">
        <v>14430</v>
      </c>
      <c r="S852" s="1" t="s">
        <v>850</v>
      </c>
      <c r="T852" s="1"/>
      <c r="U852" s="1"/>
      <c r="V852" s="1" t="s">
        <v>14444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5873</v>
      </c>
      <c r="G853" s="1" t="s">
        <v>7483</v>
      </c>
      <c r="H853" s="1" t="s">
        <v>9070</v>
      </c>
      <c r="I853" s="1" t="s">
        <v>10694</v>
      </c>
      <c r="J853" s="1"/>
      <c r="K853" s="1" t="s">
        <v>11480</v>
      </c>
      <c r="L853" s="1" t="s">
        <v>851</v>
      </c>
      <c r="M853" s="1" t="s">
        <v>12331</v>
      </c>
      <c r="N853" s="1" t="s">
        <v>13152</v>
      </c>
      <c r="O853" s="1" t="s">
        <v>851</v>
      </c>
      <c r="P853" s="1" t="s">
        <v>13161</v>
      </c>
      <c r="Q853" s="1" t="s">
        <v>13703</v>
      </c>
      <c r="R853" s="1" t="s">
        <v>14430</v>
      </c>
      <c r="S853" s="1" t="s">
        <v>851</v>
      </c>
      <c r="T853" s="1"/>
      <c r="U853" s="1"/>
      <c r="V853" s="1" t="s">
        <v>14444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5874</v>
      </c>
      <c r="G854" s="1" t="s">
        <v>7484</v>
      </c>
      <c r="H854" s="1" t="s">
        <v>9071</v>
      </c>
      <c r="I854" s="1" t="s">
        <v>10695</v>
      </c>
      <c r="J854" s="1"/>
      <c r="K854" s="1" t="s">
        <v>11480</v>
      </c>
      <c r="L854" s="1" t="s">
        <v>852</v>
      </c>
      <c r="M854" s="1" t="s">
        <v>12332</v>
      </c>
      <c r="N854" s="1" t="s">
        <v>13152</v>
      </c>
      <c r="O854" s="1" t="s">
        <v>852</v>
      </c>
      <c r="P854" s="1" t="s">
        <v>13161</v>
      </c>
      <c r="Q854" s="1" t="s">
        <v>13704</v>
      </c>
      <c r="R854" s="1" t="s">
        <v>14430</v>
      </c>
      <c r="S854" s="1" t="s">
        <v>852</v>
      </c>
      <c r="T854" s="1"/>
      <c r="U854" s="1"/>
      <c r="V854" s="1" t="s">
        <v>14444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5875</v>
      </c>
      <c r="G855" s="1" t="s">
        <v>7485</v>
      </c>
      <c r="H855" s="1" t="s">
        <v>9072</v>
      </c>
      <c r="I855" s="1" t="s">
        <v>10696</v>
      </c>
      <c r="J855" s="1"/>
      <c r="K855" s="1" t="s">
        <v>11480</v>
      </c>
      <c r="L855" s="1" t="s">
        <v>853</v>
      </c>
      <c r="M855" s="1" t="s">
        <v>12333</v>
      </c>
      <c r="N855" s="1" t="s">
        <v>13152</v>
      </c>
      <c r="O855" s="1" t="s">
        <v>853</v>
      </c>
      <c r="P855" s="1" t="s">
        <v>13161</v>
      </c>
      <c r="Q855" s="1" t="s">
        <v>13705</v>
      </c>
      <c r="R855" s="1" t="s">
        <v>14430</v>
      </c>
      <c r="S855" s="1" t="s">
        <v>853</v>
      </c>
      <c r="T855" s="1"/>
      <c r="U855" s="1"/>
      <c r="V855" s="1" t="s">
        <v>14444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5876</v>
      </c>
      <c r="G856" s="1" t="s">
        <v>7486</v>
      </c>
      <c r="H856" s="1" t="s">
        <v>9073</v>
      </c>
      <c r="I856" s="1" t="s">
        <v>10697</v>
      </c>
      <c r="J856" s="1"/>
      <c r="K856" s="1" t="s">
        <v>11480</v>
      </c>
      <c r="L856" s="1" t="s">
        <v>854</v>
      </c>
      <c r="M856" s="1" t="s">
        <v>12334</v>
      </c>
      <c r="N856" s="1" t="s">
        <v>13152</v>
      </c>
      <c r="O856" s="1" t="s">
        <v>854</v>
      </c>
      <c r="P856" s="1" t="s">
        <v>13161</v>
      </c>
      <c r="Q856" s="1" t="s">
        <v>13706</v>
      </c>
      <c r="R856" s="1" t="s">
        <v>14430</v>
      </c>
      <c r="S856" s="1" t="s">
        <v>854</v>
      </c>
      <c r="T856" s="1"/>
      <c r="U856" s="1"/>
      <c r="V856" s="1" t="s">
        <v>14444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5877</v>
      </c>
      <c r="G857" s="1" t="s">
        <v>7487</v>
      </c>
      <c r="H857" s="1" t="s">
        <v>9074</v>
      </c>
      <c r="I857" s="1" t="s">
        <v>10698</v>
      </c>
      <c r="J857" s="1"/>
      <c r="K857" s="1" t="s">
        <v>11480</v>
      </c>
      <c r="L857" s="1" t="s">
        <v>855</v>
      </c>
      <c r="M857" s="1" t="s">
        <v>12335</v>
      </c>
      <c r="N857" s="1" t="s">
        <v>13152</v>
      </c>
      <c r="O857" s="1" t="s">
        <v>855</v>
      </c>
      <c r="P857" s="1" t="s">
        <v>13161</v>
      </c>
      <c r="Q857" s="1" t="s">
        <v>13707</v>
      </c>
      <c r="R857" s="1" t="s">
        <v>14430</v>
      </c>
      <c r="S857" s="1" t="s">
        <v>855</v>
      </c>
      <c r="T857" s="1"/>
      <c r="U857" s="1"/>
      <c r="V857" s="1" t="s">
        <v>14444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5878</v>
      </c>
      <c r="G858" s="1" t="s">
        <v>7488</v>
      </c>
      <c r="H858" s="1" t="s">
        <v>9075</v>
      </c>
      <c r="I858" s="1" t="s">
        <v>10699</v>
      </c>
      <c r="J858" s="1"/>
      <c r="K858" s="1" t="s">
        <v>11480</v>
      </c>
      <c r="L858" s="1" t="s">
        <v>856</v>
      </c>
      <c r="M858" s="1" t="s">
        <v>12336</v>
      </c>
      <c r="N858" s="1" t="s">
        <v>13152</v>
      </c>
      <c r="O858" s="1" t="s">
        <v>856</v>
      </c>
      <c r="P858" s="1" t="s">
        <v>13161</v>
      </c>
      <c r="Q858" s="1" t="s">
        <v>13708</v>
      </c>
      <c r="R858" s="1" t="s">
        <v>14430</v>
      </c>
      <c r="S858" s="1" t="s">
        <v>856</v>
      </c>
      <c r="T858" s="1"/>
      <c r="U858" s="1"/>
      <c r="V858" s="1" t="s">
        <v>14444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5879</v>
      </c>
      <c r="G859" s="1" t="s">
        <v>7489</v>
      </c>
      <c r="H859" s="1" t="s">
        <v>9076</v>
      </c>
      <c r="I859" s="1" t="s">
        <v>10700</v>
      </c>
      <c r="J859" s="1"/>
      <c r="K859" s="1" t="s">
        <v>11480</v>
      </c>
      <c r="L859" s="1" t="s">
        <v>857</v>
      </c>
      <c r="M859" s="1" t="s">
        <v>12337</v>
      </c>
      <c r="N859" s="1" t="s">
        <v>13152</v>
      </c>
      <c r="O859" s="1" t="s">
        <v>857</v>
      </c>
      <c r="P859" s="1" t="s">
        <v>13161</v>
      </c>
      <c r="Q859" s="1" t="s">
        <v>13709</v>
      </c>
      <c r="R859" s="1" t="s">
        <v>14430</v>
      </c>
      <c r="S859" s="1" t="s">
        <v>857</v>
      </c>
      <c r="T859" s="1"/>
      <c r="U859" s="1"/>
      <c r="V859" s="1" t="s">
        <v>14444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5880</v>
      </c>
      <c r="G860" s="1" t="s">
        <v>7490</v>
      </c>
      <c r="H860" s="1" t="s">
        <v>9060</v>
      </c>
      <c r="I860" s="1" t="s">
        <v>10701</v>
      </c>
      <c r="J860" s="1"/>
      <c r="K860" s="1" t="s">
        <v>11480</v>
      </c>
      <c r="L860" s="1" t="s">
        <v>858</v>
      </c>
      <c r="M860" s="1" t="s">
        <v>12338</v>
      </c>
      <c r="N860" s="1" t="s">
        <v>13152</v>
      </c>
      <c r="O860" s="1" t="s">
        <v>858</v>
      </c>
      <c r="P860" s="1" t="s">
        <v>13161</v>
      </c>
      <c r="Q860" s="1" t="s">
        <v>13710</v>
      </c>
      <c r="R860" s="1" t="s">
        <v>14430</v>
      </c>
      <c r="S860" s="1" t="s">
        <v>858</v>
      </c>
      <c r="T860" s="1"/>
      <c r="U860" s="1"/>
      <c r="V860" s="1" t="s">
        <v>14444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5881</v>
      </c>
      <c r="G861" s="1" t="s">
        <v>7491</v>
      </c>
      <c r="H861" s="1" t="s">
        <v>9077</v>
      </c>
      <c r="I861" s="1" t="s">
        <v>10702</v>
      </c>
      <c r="J861" s="1"/>
      <c r="K861" s="1" t="s">
        <v>11480</v>
      </c>
      <c r="L861" s="1" t="s">
        <v>859</v>
      </c>
      <c r="M861" s="1" t="s">
        <v>12339</v>
      </c>
      <c r="N861" s="1" t="s">
        <v>13152</v>
      </c>
      <c r="O861" s="1" t="s">
        <v>859</v>
      </c>
      <c r="P861" s="1" t="s">
        <v>13161</v>
      </c>
      <c r="Q861" s="1" t="s">
        <v>13711</v>
      </c>
      <c r="R861" s="1" t="s">
        <v>14430</v>
      </c>
      <c r="S861" s="1" t="s">
        <v>859</v>
      </c>
      <c r="T861" s="1"/>
      <c r="U861" s="1"/>
      <c r="V861" s="1" t="s">
        <v>14444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5882</v>
      </c>
      <c r="G862" s="1" t="s">
        <v>7492</v>
      </c>
      <c r="H862" s="1" t="s">
        <v>9078</v>
      </c>
      <c r="I862" s="1" t="s">
        <v>10703</v>
      </c>
      <c r="J862" s="1"/>
      <c r="K862" s="1" t="s">
        <v>11480</v>
      </c>
      <c r="L862" s="1" t="s">
        <v>860</v>
      </c>
      <c r="M862" s="1" t="s">
        <v>12340</v>
      </c>
      <c r="N862" s="1" t="s">
        <v>13152</v>
      </c>
      <c r="O862" s="1" t="s">
        <v>860</v>
      </c>
      <c r="P862" s="1" t="s">
        <v>13161</v>
      </c>
      <c r="Q862" s="1" t="s">
        <v>13712</v>
      </c>
      <c r="R862" s="1" t="s">
        <v>14430</v>
      </c>
      <c r="S862" s="1" t="s">
        <v>860</v>
      </c>
      <c r="T862" s="1"/>
      <c r="U862" s="1"/>
      <c r="V862" s="1" t="s">
        <v>14444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5883</v>
      </c>
      <c r="G863" s="1" t="s">
        <v>7493</v>
      </c>
      <c r="H863" s="1" t="s">
        <v>9079</v>
      </c>
      <c r="I863" s="1" t="s">
        <v>10704</v>
      </c>
      <c r="J863" s="1"/>
      <c r="K863" s="1" t="s">
        <v>11480</v>
      </c>
      <c r="L863" s="1" t="s">
        <v>861</v>
      </c>
      <c r="M863" s="1" t="s">
        <v>12341</v>
      </c>
      <c r="N863" s="1" t="s">
        <v>13152</v>
      </c>
      <c r="O863" s="1" t="s">
        <v>861</v>
      </c>
      <c r="P863" s="1" t="s">
        <v>13161</v>
      </c>
      <c r="Q863" s="1" t="s">
        <v>13713</v>
      </c>
      <c r="R863" s="1" t="s">
        <v>14430</v>
      </c>
      <c r="S863" s="1" t="s">
        <v>861</v>
      </c>
      <c r="T863" s="1"/>
      <c r="U863" s="1"/>
      <c r="V863" s="1" t="s">
        <v>14444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5884</v>
      </c>
      <c r="G864" s="1" t="s">
        <v>7494</v>
      </c>
      <c r="H864" s="1" t="s">
        <v>9080</v>
      </c>
      <c r="I864" s="1" t="s">
        <v>10705</v>
      </c>
      <c r="J864" s="1"/>
      <c r="K864" s="1" t="s">
        <v>11480</v>
      </c>
      <c r="L864" s="1" t="s">
        <v>862</v>
      </c>
      <c r="M864" s="1" t="s">
        <v>12342</v>
      </c>
      <c r="N864" s="1" t="s">
        <v>13152</v>
      </c>
      <c r="O864" s="1" t="s">
        <v>862</v>
      </c>
      <c r="P864" s="1" t="s">
        <v>13161</v>
      </c>
      <c r="Q864" s="1" t="s">
        <v>13714</v>
      </c>
      <c r="R864" s="1" t="s">
        <v>14430</v>
      </c>
      <c r="S864" s="1" t="s">
        <v>862</v>
      </c>
      <c r="T864" s="1"/>
      <c r="U864" s="1"/>
      <c r="V864" s="1" t="s">
        <v>14444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5885</v>
      </c>
      <c r="G865" s="1" t="s">
        <v>7495</v>
      </c>
      <c r="H865" s="1" t="s">
        <v>9081</v>
      </c>
      <c r="I865" s="1" t="s">
        <v>10706</v>
      </c>
      <c r="J865" s="1"/>
      <c r="K865" s="1" t="s">
        <v>11480</v>
      </c>
      <c r="L865" s="1" t="s">
        <v>863</v>
      </c>
      <c r="M865" s="1" t="s">
        <v>12343</v>
      </c>
      <c r="N865" s="1" t="s">
        <v>13152</v>
      </c>
      <c r="O865" s="1" t="s">
        <v>863</v>
      </c>
      <c r="P865" s="1" t="s">
        <v>13161</v>
      </c>
      <c r="Q865" s="1" t="s">
        <v>13715</v>
      </c>
      <c r="R865" s="1" t="s">
        <v>14430</v>
      </c>
      <c r="S865" s="1" t="s">
        <v>863</v>
      </c>
      <c r="T865" s="1"/>
      <c r="U865" s="1"/>
      <c r="V865" s="1" t="s">
        <v>14444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5886</v>
      </c>
      <c r="G866" s="1" t="s">
        <v>7496</v>
      </c>
      <c r="H866" s="1" t="s">
        <v>9082</v>
      </c>
      <c r="I866" s="1" t="s">
        <v>10707</v>
      </c>
      <c r="J866" s="1"/>
      <c r="K866" s="1" t="s">
        <v>11480</v>
      </c>
      <c r="L866" s="1" t="s">
        <v>864</v>
      </c>
      <c r="M866" s="1" t="s">
        <v>12344</v>
      </c>
      <c r="N866" s="1" t="s">
        <v>13152</v>
      </c>
      <c r="O866" s="1" t="s">
        <v>864</v>
      </c>
      <c r="P866" s="1" t="s">
        <v>13161</v>
      </c>
      <c r="Q866" s="1" t="s">
        <v>13716</v>
      </c>
      <c r="R866" s="1" t="s">
        <v>14430</v>
      </c>
      <c r="S866" s="1" t="s">
        <v>864</v>
      </c>
      <c r="T866" s="1"/>
      <c r="U866" s="1"/>
      <c r="V866" s="1" t="s">
        <v>14444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5887</v>
      </c>
      <c r="G867" s="1" t="s">
        <v>7497</v>
      </c>
      <c r="H867" s="1" t="s">
        <v>9083</v>
      </c>
      <c r="I867" s="1" t="s">
        <v>10708</v>
      </c>
      <c r="J867" s="1"/>
      <c r="K867" s="1" t="s">
        <v>11480</v>
      </c>
      <c r="L867" s="1" t="s">
        <v>865</v>
      </c>
      <c r="M867" s="1" t="s">
        <v>12345</v>
      </c>
      <c r="N867" s="1" t="s">
        <v>13152</v>
      </c>
      <c r="O867" s="1" t="s">
        <v>865</v>
      </c>
      <c r="P867" s="1" t="s">
        <v>13161</v>
      </c>
      <c r="Q867" s="1" t="s">
        <v>13717</v>
      </c>
      <c r="R867" s="1" t="s">
        <v>14430</v>
      </c>
      <c r="S867" s="1" t="s">
        <v>865</v>
      </c>
      <c r="T867" s="1"/>
      <c r="U867" s="1"/>
      <c r="V867" s="1" t="s">
        <v>14444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5888</v>
      </c>
      <c r="G868" s="1" t="s">
        <v>7498</v>
      </c>
      <c r="H868" s="1" t="s">
        <v>9084</v>
      </c>
      <c r="I868" s="1" t="s">
        <v>10709</v>
      </c>
      <c r="J868" s="1"/>
      <c r="K868" s="1" t="s">
        <v>11480</v>
      </c>
      <c r="L868" s="1" t="s">
        <v>866</v>
      </c>
      <c r="M868" s="1" t="s">
        <v>12346</v>
      </c>
      <c r="N868" s="1" t="s">
        <v>13152</v>
      </c>
      <c r="O868" s="1" t="s">
        <v>866</v>
      </c>
      <c r="P868" s="1" t="s">
        <v>13161</v>
      </c>
      <c r="Q868" s="1" t="s">
        <v>13718</v>
      </c>
      <c r="R868" s="1" t="s">
        <v>14430</v>
      </c>
      <c r="S868" s="1" t="s">
        <v>866</v>
      </c>
      <c r="T868" s="1"/>
      <c r="U868" s="1"/>
      <c r="V868" s="1" t="s">
        <v>14444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5889</v>
      </c>
      <c r="G869" s="1" t="s">
        <v>7499</v>
      </c>
      <c r="H869" s="1" t="s">
        <v>9085</v>
      </c>
      <c r="I869" s="1" t="s">
        <v>10710</v>
      </c>
      <c r="J869" s="1"/>
      <c r="K869" s="1" t="s">
        <v>11480</v>
      </c>
      <c r="L869" s="1" t="s">
        <v>867</v>
      </c>
      <c r="M869" s="1" t="s">
        <v>12347</v>
      </c>
      <c r="N869" s="1" t="s">
        <v>13152</v>
      </c>
      <c r="O869" s="1" t="s">
        <v>867</v>
      </c>
      <c r="P869" s="1" t="s">
        <v>13161</v>
      </c>
      <c r="Q869" s="1" t="s">
        <v>13719</v>
      </c>
      <c r="R869" s="1" t="s">
        <v>14430</v>
      </c>
      <c r="S869" s="1" t="s">
        <v>867</v>
      </c>
      <c r="T869" s="1"/>
      <c r="U869" s="1"/>
      <c r="V869" s="1" t="s">
        <v>14444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5890</v>
      </c>
      <c r="G870" s="1" t="s">
        <v>7500</v>
      </c>
      <c r="H870" s="1" t="s">
        <v>9086</v>
      </c>
      <c r="I870" s="1" t="s">
        <v>10711</v>
      </c>
      <c r="J870" s="1"/>
      <c r="K870" s="1" t="s">
        <v>11480</v>
      </c>
      <c r="L870" s="1" t="s">
        <v>868</v>
      </c>
      <c r="M870" s="1" t="s">
        <v>12348</v>
      </c>
      <c r="N870" s="1" t="s">
        <v>13152</v>
      </c>
      <c r="O870" s="1" t="s">
        <v>868</v>
      </c>
      <c r="P870" s="1" t="s">
        <v>13161</v>
      </c>
      <c r="Q870" s="1" t="s">
        <v>13720</v>
      </c>
      <c r="R870" s="1" t="s">
        <v>14430</v>
      </c>
      <c r="S870" s="1" t="s">
        <v>868</v>
      </c>
      <c r="T870" s="1"/>
      <c r="U870" s="1"/>
      <c r="V870" s="1" t="s">
        <v>14444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5891</v>
      </c>
      <c r="G871" s="1" t="s">
        <v>7501</v>
      </c>
      <c r="H871" s="1" t="s">
        <v>9087</v>
      </c>
      <c r="I871" s="1" t="s">
        <v>10712</v>
      </c>
      <c r="J871" s="1"/>
      <c r="K871" s="1" t="s">
        <v>11480</v>
      </c>
      <c r="L871" s="1" t="s">
        <v>869</v>
      </c>
      <c r="M871" s="1" t="s">
        <v>12349</v>
      </c>
      <c r="N871" s="1" t="s">
        <v>13152</v>
      </c>
      <c r="O871" s="1" t="s">
        <v>869</v>
      </c>
      <c r="P871" s="1" t="s">
        <v>13161</v>
      </c>
      <c r="Q871" s="1" t="s">
        <v>13721</v>
      </c>
      <c r="R871" s="1" t="s">
        <v>14430</v>
      </c>
      <c r="S871" s="1" t="s">
        <v>869</v>
      </c>
      <c r="T871" s="1"/>
      <c r="U871" s="1"/>
      <c r="V871" s="1" t="s">
        <v>14444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4256</v>
      </c>
      <c r="G872" s="1" t="s">
        <v>7502</v>
      </c>
      <c r="H872" s="1" t="s">
        <v>9088</v>
      </c>
      <c r="I872" s="1" t="s">
        <v>10713</v>
      </c>
      <c r="J872" s="1"/>
      <c r="K872" s="1" t="s">
        <v>11480</v>
      </c>
      <c r="L872" s="1" t="s">
        <v>870</v>
      </c>
      <c r="M872" s="1" t="s">
        <v>12350</v>
      </c>
      <c r="N872" s="1" t="s">
        <v>13152</v>
      </c>
      <c r="O872" s="1" t="s">
        <v>870</v>
      </c>
      <c r="P872" s="1" t="s">
        <v>13161</v>
      </c>
      <c r="Q872" s="1" t="s">
        <v>13722</v>
      </c>
      <c r="R872" s="1" t="s">
        <v>14430</v>
      </c>
      <c r="S872" s="1" t="s">
        <v>870</v>
      </c>
      <c r="T872" s="1"/>
      <c r="U872" s="1"/>
      <c r="V872" s="1" t="s">
        <v>14444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5892</v>
      </c>
      <c r="G873" s="1" t="s">
        <v>7503</v>
      </c>
      <c r="H873" s="1" t="s">
        <v>9089</v>
      </c>
      <c r="I873" s="1" t="s">
        <v>10714</v>
      </c>
      <c r="J873" s="1"/>
      <c r="K873" s="1" t="s">
        <v>11480</v>
      </c>
      <c r="L873" s="1" t="s">
        <v>871</v>
      </c>
      <c r="M873" s="1" t="s">
        <v>12351</v>
      </c>
      <c r="N873" s="1" t="s">
        <v>13152</v>
      </c>
      <c r="O873" s="1" t="s">
        <v>871</v>
      </c>
      <c r="P873" s="1" t="s">
        <v>13161</v>
      </c>
      <c r="Q873" s="1" t="s">
        <v>13723</v>
      </c>
      <c r="R873" s="1" t="s">
        <v>14430</v>
      </c>
      <c r="S873" s="1" t="s">
        <v>871</v>
      </c>
      <c r="T873" s="1"/>
      <c r="U873" s="1"/>
      <c r="V873" s="1" t="s">
        <v>14444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5893</v>
      </c>
      <c r="G874" s="1" t="s">
        <v>7504</v>
      </c>
      <c r="H874" s="1" t="s">
        <v>9090</v>
      </c>
      <c r="I874" s="1" t="s">
        <v>10715</v>
      </c>
      <c r="J874" s="1"/>
      <c r="K874" s="1" t="s">
        <v>11480</v>
      </c>
      <c r="L874" s="1" t="s">
        <v>872</v>
      </c>
      <c r="M874" s="1" t="s">
        <v>12352</v>
      </c>
      <c r="N874" s="1" t="s">
        <v>13152</v>
      </c>
      <c r="O874" s="1" t="s">
        <v>872</v>
      </c>
      <c r="P874" s="1" t="s">
        <v>13161</v>
      </c>
      <c r="Q874" s="1" t="s">
        <v>13724</v>
      </c>
      <c r="R874" s="1" t="s">
        <v>14430</v>
      </c>
      <c r="S874" s="1" t="s">
        <v>872</v>
      </c>
      <c r="T874" s="1"/>
      <c r="U874" s="1"/>
      <c r="V874" s="1" t="s">
        <v>14444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5894</v>
      </c>
      <c r="G875" s="1" t="s">
        <v>7505</v>
      </c>
      <c r="H875" s="1" t="s">
        <v>9091</v>
      </c>
      <c r="I875" s="1" t="s">
        <v>10716</v>
      </c>
      <c r="J875" s="1"/>
      <c r="K875" s="1" t="s">
        <v>11480</v>
      </c>
      <c r="L875" s="1" t="s">
        <v>873</v>
      </c>
      <c r="M875" s="1" t="s">
        <v>12353</v>
      </c>
      <c r="N875" s="1" t="s">
        <v>13152</v>
      </c>
      <c r="O875" s="1" t="s">
        <v>873</v>
      </c>
      <c r="P875" s="1" t="s">
        <v>13161</v>
      </c>
      <c r="Q875" s="1" t="s">
        <v>13725</v>
      </c>
      <c r="R875" s="1" t="s">
        <v>14430</v>
      </c>
      <c r="S875" s="1" t="s">
        <v>873</v>
      </c>
      <c r="T875" s="1"/>
      <c r="U875" s="1"/>
      <c r="V875" s="1" t="s">
        <v>14444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5895</v>
      </c>
      <c r="G876" s="1" t="s">
        <v>7506</v>
      </c>
      <c r="H876" s="1" t="s">
        <v>9088</v>
      </c>
      <c r="I876" s="1" t="s">
        <v>10717</v>
      </c>
      <c r="J876" s="1"/>
      <c r="K876" s="1" t="s">
        <v>11480</v>
      </c>
      <c r="L876" s="1" t="s">
        <v>874</v>
      </c>
      <c r="M876" s="1" t="s">
        <v>12354</v>
      </c>
      <c r="N876" s="1" t="s">
        <v>13152</v>
      </c>
      <c r="O876" s="1" t="s">
        <v>874</v>
      </c>
      <c r="P876" s="1" t="s">
        <v>13161</v>
      </c>
      <c r="Q876" s="1" t="s">
        <v>13722</v>
      </c>
      <c r="R876" s="1" t="s">
        <v>14430</v>
      </c>
      <c r="S876" s="1" t="s">
        <v>874</v>
      </c>
      <c r="T876" s="1"/>
      <c r="U876" s="1"/>
      <c r="V876" s="1" t="s">
        <v>14444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5896</v>
      </c>
      <c r="G877" s="1" t="s">
        <v>7507</v>
      </c>
      <c r="H877" s="1" t="s">
        <v>9092</v>
      </c>
      <c r="I877" s="1" t="s">
        <v>10718</v>
      </c>
      <c r="J877" s="1"/>
      <c r="K877" s="1" t="s">
        <v>11480</v>
      </c>
      <c r="L877" s="1" t="s">
        <v>875</v>
      </c>
      <c r="M877" s="1" t="s">
        <v>12355</v>
      </c>
      <c r="N877" s="1" t="s">
        <v>13152</v>
      </c>
      <c r="O877" s="1" t="s">
        <v>875</v>
      </c>
      <c r="P877" s="1" t="s">
        <v>13161</v>
      </c>
      <c r="Q877" s="1" t="s">
        <v>13726</v>
      </c>
      <c r="R877" s="1" t="s">
        <v>14430</v>
      </c>
      <c r="S877" s="1" t="s">
        <v>875</v>
      </c>
      <c r="T877" s="1"/>
      <c r="U877" s="1"/>
      <c r="V877" s="1" t="s">
        <v>14444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5897</v>
      </c>
      <c r="G878" s="1" t="s">
        <v>7508</v>
      </c>
      <c r="H878" s="1" t="s">
        <v>9093</v>
      </c>
      <c r="I878" s="1" t="s">
        <v>10719</v>
      </c>
      <c r="J878" s="1"/>
      <c r="K878" s="1" t="s">
        <v>11480</v>
      </c>
      <c r="L878" s="1" t="s">
        <v>876</v>
      </c>
      <c r="M878" s="1" t="s">
        <v>12356</v>
      </c>
      <c r="N878" s="1" t="s">
        <v>13152</v>
      </c>
      <c r="O878" s="1" t="s">
        <v>876</v>
      </c>
      <c r="P878" s="1" t="s">
        <v>13161</v>
      </c>
      <c r="Q878" s="1" t="s">
        <v>13727</v>
      </c>
      <c r="R878" s="1" t="s">
        <v>14430</v>
      </c>
      <c r="S878" s="1" t="s">
        <v>876</v>
      </c>
      <c r="T878" s="1"/>
      <c r="U878" s="1"/>
      <c r="V878" s="1" t="s">
        <v>14444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5898</v>
      </c>
      <c r="G879" s="1" t="s">
        <v>7509</v>
      </c>
      <c r="H879" s="1" t="s">
        <v>9094</v>
      </c>
      <c r="I879" s="1" t="s">
        <v>10720</v>
      </c>
      <c r="J879" s="1"/>
      <c r="K879" s="1" t="s">
        <v>11480</v>
      </c>
      <c r="L879" s="1" t="s">
        <v>877</v>
      </c>
      <c r="M879" s="1" t="s">
        <v>12357</v>
      </c>
      <c r="N879" s="1" t="s">
        <v>13152</v>
      </c>
      <c r="O879" s="1" t="s">
        <v>877</v>
      </c>
      <c r="P879" s="1" t="s">
        <v>13161</v>
      </c>
      <c r="Q879" s="1" t="s">
        <v>13728</v>
      </c>
      <c r="R879" s="1" t="s">
        <v>14430</v>
      </c>
      <c r="S879" s="1" t="s">
        <v>877</v>
      </c>
      <c r="T879" s="1"/>
      <c r="U879" s="1"/>
      <c r="V879" s="1" t="s">
        <v>14444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5899</v>
      </c>
      <c r="G880" s="1" t="s">
        <v>7510</v>
      </c>
      <c r="H880" s="1" t="s">
        <v>9095</v>
      </c>
      <c r="I880" s="1" t="s">
        <v>10721</v>
      </c>
      <c r="J880" s="1"/>
      <c r="K880" s="1" t="s">
        <v>11480</v>
      </c>
      <c r="L880" s="1" t="s">
        <v>878</v>
      </c>
      <c r="M880" s="1" t="s">
        <v>12358</v>
      </c>
      <c r="N880" s="1" t="s">
        <v>13152</v>
      </c>
      <c r="O880" s="1" t="s">
        <v>878</v>
      </c>
      <c r="P880" s="1" t="s">
        <v>13161</v>
      </c>
      <c r="Q880" s="1" t="s">
        <v>13729</v>
      </c>
      <c r="R880" s="1" t="s">
        <v>14430</v>
      </c>
      <c r="S880" s="1" t="s">
        <v>878</v>
      </c>
      <c r="T880" s="1"/>
      <c r="U880" s="1"/>
      <c r="V880" s="1" t="s">
        <v>14444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5900</v>
      </c>
      <c r="G881" s="1" t="s">
        <v>4265</v>
      </c>
      <c r="H881" s="1" t="s">
        <v>9096</v>
      </c>
      <c r="I881" s="1" t="s">
        <v>10722</v>
      </c>
      <c r="J881" s="1"/>
      <c r="K881" s="1" t="s">
        <v>11480</v>
      </c>
      <c r="L881" s="1" t="s">
        <v>879</v>
      </c>
      <c r="M881" s="1" t="s">
        <v>12359</v>
      </c>
      <c r="N881" s="1" t="s">
        <v>13152</v>
      </c>
      <c r="O881" s="1" t="s">
        <v>879</v>
      </c>
      <c r="P881" s="1" t="s">
        <v>13161</v>
      </c>
      <c r="Q881" s="1" t="s">
        <v>13730</v>
      </c>
      <c r="R881" s="1" t="s">
        <v>14430</v>
      </c>
      <c r="S881" s="1" t="s">
        <v>879</v>
      </c>
      <c r="T881" s="1"/>
      <c r="U881" s="1"/>
      <c r="V881" s="1" t="s">
        <v>14444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5901</v>
      </c>
      <c r="G882" s="1" t="s">
        <v>7511</v>
      </c>
      <c r="H882" s="1" t="s">
        <v>9097</v>
      </c>
      <c r="I882" s="1" t="s">
        <v>10723</v>
      </c>
      <c r="J882" s="1"/>
      <c r="K882" s="1" t="s">
        <v>11480</v>
      </c>
      <c r="L882" s="1" t="s">
        <v>880</v>
      </c>
      <c r="M882" s="1" t="s">
        <v>12360</v>
      </c>
      <c r="N882" s="1" t="s">
        <v>13152</v>
      </c>
      <c r="O882" s="1" t="s">
        <v>880</v>
      </c>
      <c r="P882" s="1" t="s">
        <v>13161</v>
      </c>
      <c r="Q882" s="1" t="s">
        <v>13731</v>
      </c>
      <c r="R882" s="1" t="s">
        <v>14430</v>
      </c>
      <c r="S882" s="1" t="s">
        <v>880</v>
      </c>
      <c r="T882" s="1"/>
      <c r="U882" s="1"/>
      <c r="V882" s="1" t="s">
        <v>14444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5902</v>
      </c>
      <c r="G883" s="1" t="s">
        <v>7512</v>
      </c>
      <c r="H883" s="1" t="s">
        <v>9098</v>
      </c>
      <c r="I883" s="1" t="s">
        <v>10724</v>
      </c>
      <c r="J883" s="1"/>
      <c r="K883" s="1" t="s">
        <v>11480</v>
      </c>
      <c r="L883" s="1" t="s">
        <v>881</v>
      </c>
      <c r="M883" s="1" t="s">
        <v>12361</v>
      </c>
      <c r="N883" s="1" t="s">
        <v>13152</v>
      </c>
      <c r="O883" s="1" t="s">
        <v>881</v>
      </c>
      <c r="P883" s="1" t="s">
        <v>13161</v>
      </c>
      <c r="Q883" s="1" t="s">
        <v>13732</v>
      </c>
      <c r="R883" s="1" t="s">
        <v>14430</v>
      </c>
      <c r="S883" s="1" t="s">
        <v>881</v>
      </c>
      <c r="T883" s="1"/>
      <c r="U883" s="1"/>
      <c r="V883" s="1" t="s">
        <v>14444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5903</v>
      </c>
      <c r="G884" s="1" t="s">
        <v>7513</v>
      </c>
      <c r="H884" s="1" t="s">
        <v>9099</v>
      </c>
      <c r="I884" s="1" t="s">
        <v>10725</v>
      </c>
      <c r="J884" s="1"/>
      <c r="K884" s="1" t="s">
        <v>11480</v>
      </c>
      <c r="L884" s="1" t="s">
        <v>882</v>
      </c>
      <c r="M884" s="1" t="s">
        <v>12362</v>
      </c>
      <c r="N884" s="1" t="s">
        <v>13152</v>
      </c>
      <c r="O884" s="1" t="s">
        <v>882</v>
      </c>
      <c r="P884" s="1" t="s">
        <v>13161</v>
      </c>
      <c r="Q884" s="1" t="s">
        <v>13733</v>
      </c>
      <c r="R884" s="1" t="s">
        <v>14430</v>
      </c>
      <c r="S884" s="1" t="s">
        <v>882</v>
      </c>
      <c r="T884" s="1"/>
      <c r="U884" s="1"/>
      <c r="V884" s="1" t="s">
        <v>14444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5904</v>
      </c>
      <c r="G885" s="1" t="s">
        <v>7514</v>
      </c>
      <c r="H885" s="1" t="s">
        <v>9100</v>
      </c>
      <c r="I885" s="1" t="s">
        <v>10726</v>
      </c>
      <c r="J885" s="1"/>
      <c r="K885" s="1" t="s">
        <v>11480</v>
      </c>
      <c r="L885" s="1" t="s">
        <v>883</v>
      </c>
      <c r="M885" s="1" t="s">
        <v>12363</v>
      </c>
      <c r="N885" s="1" t="s">
        <v>13152</v>
      </c>
      <c r="O885" s="1" t="s">
        <v>883</v>
      </c>
      <c r="P885" s="1" t="s">
        <v>13161</v>
      </c>
      <c r="Q885" s="1" t="s">
        <v>13734</v>
      </c>
      <c r="R885" s="1" t="s">
        <v>14430</v>
      </c>
      <c r="S885" s="1" t="s">
        <v>883</v>
      </c>
      <c r="T885" s="1"/>
      <c r="U885" s="1"/>
      <c r="V885" s="1" t="s">
        <v>14444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5905</v>
      </c>
      <c r="G886" s="1" t="s">
        <v>7515</v>
      </c>
      <c r="H886" s="1" t="s">
        <v>9101</v>
      </c>
      <c r="I886" s="1" t="s">
        <v>10727</v>
      </c>
      <c r="J886" s="1"/>
      <c r="K886" s="1" t="s">
        <v>11480</v>
      </c>
      <c r="L886" s="1" t="s">
        <v>884</v>
      </c>
      <c r="M886" s="1" t="s">
        <v>12364</v>
      </c>
      <c r="N886" s="1" t="s">
        <v>13152</v>
      </c>
      <c r="O886" s="1" t="s">
        <v>884</v>
      </c>
      <c r="P886" s="1" t="s">
        <v>13161</v>
      </c>
      <c r="Q886" s="1" t="s">
        <v>13735</v>
      </c>
      <c r="R886" s="1" t="s">
        <v>14430</v>
      </c>
      <c r="S886" s="1" t="s">
        <v>884</v>
      </c>
      <c r="T886" s="1"/>
      <c r="U886" s="1"/>
      <c r="V886" s="1" t="s">
        <v>14444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5906</v>
      </c>
      <c r="G887" s="1" t="s">
        <v>7516</v>
      </c>
      <c r="H887" s="1" t="s">
        <v>9102</v>
      </c>
      <c r="I887" s="1" t="s">
        <v>10728</v>
      </c>
      <c r="J887" s="1"/>
      <c r="K887" s="1" t="s">
        <v>11480</v>
      </c>
      <c r="L887" s="1" t="s">
        <v>885</v>
      </c>
      <c r="M887" s="1" t="s">
        <v>12365</v>
      </c>
      <c r="N887" s="1" t="s">
        <v>13152</v>
      </c>
      <c r="O887" s="1" t="s">
        <v>885</v>
      </c>
      <c r="P887" s="1" t="s">
        <v>13161</v>
      </c>
      <c r="Q887" s="1" t="s">
        <v>13736</v>
      </c>
      <c r="R887" s="1" t="s">
        <v>14430</v>
      </c>
      <c r="S887" s="1" t="s">
        <v>885</v>
      </c>
      <c r="T887" s="1"/>
      <c r="U887" s="1"/>
      <c r="V887" s="1" t="s">
        <v>14444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5907</v>
      </c>
      <c r="G888" s="1" t="s">
        <v>7517</v>
      </c>
      <c r="H888" s="1" t="s">
        <v>9103</v>
      </c>
      <c r="I888" s="1" t="s">
        <v>10729</v>
      </c>
      <c r="J888" s="1"/>
      <c r="K888" s="1" t="s">
        <v>11480</v>
      </c>
      <c r="L888" s="1" t="s">
        <v>886</v>
      </c>
      <c r="M888" s="1" t="s">
        <v>12366</v>
      </c>
      <c r="N888" s="1" t="s">
        <v>13152</v>
      </c>
      <c r="O888" s="1" t="s">
        <v>886</v>
      </c>
      <c r="P888" s="1" t="s">
        <v>13161</v>
      </c>
      <c r="Q888" s="1" t="s">
        <v>13737</v>
      </c>
      <c r="R888" s="1" t="s">
        <v>14430</v>
      </c>
      <c r="S888" s="1" t="s">
        <v>886</v>
      </c>
      <c r="T888" s="1"/>
      <c r="U888" s="1"/>
      <c r="V888" s="1" t="s">
        <v>14444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5908</v>
      </c>
      <c r="G889" s="1" t="s">
        <v>7518</v>
      </c>
      <c r="H889" s="1" t="s">
        <v>9104</v>
      </c>
      <c r="I889" s="1" t="s">
        <v>10730</v>
      </c>
      <c r="J889" s="1"/>
      <c r="K889" s="1" t="s">
        <v>11480</v>
      </c>
      <c r="L889" s="1" t="s">
        <v>887</v>
      </c>
      <c r="M889" s="1" t="s">
        <v>12367</v>
      </c>
      <c r="N889" s="1" t="s">
        <v>13152</v>
      </c>
      <c r="O889" s="1" t="s">
        <v>887</v>
      </c>
      <c r="P889" s="1" t="s">
        <v>13161</v>
      </c>
      <c r="Q889" s="1" t="s">
        <v>13738</v>
      </c>
      <c r="R889" s="1" t="s">
        <v>14430</v>
      </c>
      <c r="S889" s="1" t="s">
        <v>887</v>
      </c>
      <c r="T889" s="1"/>
      <c r="U889" s="1"/>
      <c r="V889" s="1" t="s">
        <v>14444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5909</v>
      </c>
      <c r="G890" s="1" t="s">
        <v>7519</v>
      </c>
      <c r="H890" s="1" t="s">
        <v>9105</v>
      </c>
      <c r="I890" s="1" t="s">
        <v>10731</v>
      </c>
      <c r="J890" s="1"/>
      <c r="K890" s="1" t="s">
        <v>11480</v>
      </c>
      <c r="L890" s="1" t="s">
        <v>888</v>
      </c>
      <c r="M890" s="1" t="s">
        <v>12368</v>
      </c>
      <c r="N890" s="1" t="s">
        <v>13152</v>
      </c>
      <c r="O890" s="1" t="s">
        <v>888</v>
      </c>
      <c r="P890" s="1" t="s">
        <v>13161</v>
      </c>
      <c r="Q890" s="1" t="s">
        <v>13739</v>
      </c>
      <c r="R890" s="1" t="s">
        <v>14430</v>
      </c>
      <c r="S890" s="1" t="s">
        <v>888</v>
      </c>
      <c r="T890" s="1"/>
      <c r="U890" s="1"/>
      <c r="V890" s="1" t="s">
        <v>14444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5910</v>
      </c>
      <c r="G891" s="1" t="s">
        <v>7520</v>
      </c>
      <c r="H891" s="1" t="s">
        <v>9106</v>
      </c>
      <c r="I891" s="1" t="s">
        <v>10732</v>
      </c>
      <c r="J891" s="1"/>
      <c r="K891" s="1" t="s">
        <v>11480</v>
      </c>
      <c r="L891" s="1" t="s">
        <v>889</v>
      </c>
      <c r="M891" s="1" t="s">
        <v>12369</v>
      </c>
      <c r="N891" s="1" t="s">
        <v>13152</v>
      </c>
      <c r="O891" s="1" t="s">
        <v>889</v>
      </c>
      <c r="P891" s="1" t="s">
        <v>13161</v>
      </c>
      <c r="Q891" s="1" t="s">
        <v>13740</v>
      </c>
      <c r="R891" s="1" t="s">
        <v>14430</v>
      </c>
      <c r="S891" s="1" t="s">
        <v>889</v>
      </c>
      <c r="T891" s="1"/>
      <c r="U891" s="1"/>
      <c r="V891" s="1" t="s">
        <v>14444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5911</v>
      </c>
      <c r="G892" s="1" t="s">
        <v>7521</v>
      </c>
      <c r="H892" s="1" t="s">
        <v>9107</v>
      </c>
      <c r="I892" s="1" t="s">
        <v>10733</v>
      </c>
      <c r="J892" s="1"/>
      <c r="K892" s="1" t="s">
        <v>11480</v>
      </c>
      <c r="L892" s="1" t="s">
        <v>890</v>
      </c>
      <c r="M892" s="1" t="s">
        <v>12370</v>
      </c>
      <c r="N892" s="1" t="s">
        <v>13152</v>
      </c>
      <c r="O892" s="1" t="s">
        <v>890</v>
      </c>
      <c r="P892" s="1" t="s">
        <v>13161</v>
      </c>
      <c r="Q892" s="1" t="s">
        <v>13741</v>
      </c>
      <c r="R892" s="1" t="s">
        <v>14430</v>
      </c>
      <c r="S892" s="1" t="s">
        <v>890</v>
      </c>
      <c r="T892" s="1"/>
      <c r="U892" s="1"/>
      <c r="V892" s="1" t="s">
        <v>14444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5912</v>
      </c>
      <c r="G893" s="1" t="s">
        <v>7522</v>
      </c>
      <c r="H893" s="1" t="s">
        <v>9108</v>
      </c>
      <c r="I893" s="1" t="s">
        <v>10734</v>
      </c>
      <c r="J893" s="1"/>
      <c r="K893" s="1" t="s">
        <v>11480</v>
      </c>
      <c r="L893" s="1" t="s">
        <v>891</v>
      </c>
      <c r="M893" s="1" t="s">
        <v>12371</v>
      </c>
      <c r="N893" s="1" t="s">
        <v>13152</v>
      </c>
      <c r="O893" s="1" t="s">
        <v>891</v>
      </c>
      <c r="P893" s="1" t="s">
        <v>13161</v>
      </c>
      <c r="Q893" s="1" t="s">
        <v>13742</v>
      </c>
      <c r="R893" s="1" t="s">
        <v>14430</v>
      </c>
      <c r="S893" s="1" t="s">
        <v>891</v>
      </c>
      <c r="T893" s="1"/>
      <c r="U893" s="1"/>
      <c r="V893" s="1" t="s">
        <v>14444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5913</v>
      </c>
      <c r="G894" s="1" t="s">
        <v>7523</v>
      </c>
      <c r="H894" s="1" t="s">
        <v>9109</v>
      </c>
      <c r="I894" s="1" t="s">
        <v>10735</v>
      </c>
      <c r="J894" s="1"/>
      <c r="K894" s="1" t="s">
        <v>11480</v>
      </c>
      <c r="L894" s="1" t="s">
        <v>892</v>
      </c>
      <c r="M894" s="1" t="s">
        <v>12372</v>
      </c>
      <c r="N894" s="1" t="s">
        <v>13152</v>
      </c>
      <c r="O894" s="1" t="s">
        <v>892</v>
      </c>
      <c r="P894" s="1" t="s">
        <v>13161</v>
      </c>
      <c r="Q894" s="1" t="s">
        <v>13743</v>
      </c>
      <c r="R894" s="1" t="s">
        <v>14430</v>
      </c>
      <c r="S894" s="1" t="s">
        <v>892</v>
      </c>
      <c r="T894" s="1"/>
      <c r="U894" s="1"/>
      <c r="V894" s="1" t="s">
        <v>14444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5914</v>
      </c>
      <c r="G895" s="1" t="s">
        <v>7524</v>
      </c>
      <c r="H895" s="1" t="s">
        <v>9110</v>
      </c>
      <c r="I895" s="1" t="s">
        <v>10736</v>
      </c>
      <c r="J895" s="1"/>
      <c r="K895" s="1" t="s">
        <v>11480</v>
      </c>
      <c r="L895" s="1" t="s">
        <v>893</v>
      </c>
      <c r="M895" s="1" t="s">
        <v>12373</v>
      </c>
      <c r="N895" s="1" t="s">
        <v>13152</v>
      </c>
      <c r="O895" s="1" t="s">
        <v>893</v>
      </c>
      <c r="P895" s="1" t="s">
        <v>13161</v>
      </c>
      <c r="Q895" s="1" t="s">
        <v>13744</v>
      </c>
      <c r="R895" s="1" t="s">
        <v>14430</v>
      </c>
      <c r="S895" s="1" t="s">
        <v>893</v>
      </c>
      <c r="T895" s="1"/>
      <c r="U895" s="1"/>
      <c r="V895" s="1" t="s">
        <v>14444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5915</v>
      </c>
      <c r="G896" s="1" t="s">
        <v>7525</v>
      </c>
      <c r="H896" s="1" t="s">
        <v>9111</v>
      </c>
      <c r="I896" s="1" t="s">
        <v>10737</v>
      </c>
      <c r="J896" s="1"/>
      <c r="K896" s="1" t="s">
        <v>11480</v>
      </c>
      <c r="L896" s="1" t="s">
        <v>894</v>
      </c>
      <c r="M896" s="1" t="s">
        <v>12374</v>
      </c>
      <c r="N896" s="1" t="s">
        <v>13152</v>
      </c>
      <c r="O896" s="1" t="s">
        <v>894</v>
      </c>
      <c r="P896" s="1" t="s">
        <v>13161</v>
      </c>
      <c r="Q896" s="1" t="s">
        <v>13745</v>
      </c>
      <c r="R896" s="1" t="s">
        <v>14430</v>
      </c>
      <c r="S896" s="1" t="s">
        <v>894</v>
      </c>
      <c r="T896" s="1"/>
      <c r="U896" s="1"/>
      <c r="V896" s="1" t="s">
        <v>14444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5916</v>
      </c>
      <c r="G897" s="1" t="s">
        <v>7526</v>
      </c>
      <c r="H897" s="1" t="s">
        <v>9112</v>
      </c>
      <c r="I897" s="1" t="s">
        <v>10738</v>
      </c>
      <c r="J897" s="1"/>
      <c r="K897" s="1" t="s">
        <v>11480</v>
      </c>
      <c r="L897" s="1" t="s">
        <v>895</v>
      </c>
      <c r="M897" s="1" t="s">
        <v>12375</v>
      </c>
      <c r="N897" s="1" t="s">
        <v>13152</v>
      </c>
      <c r="O897" s="1" t="s">
        <v>895</v>
      </c>
      <c r="P897" s="1" t="s">
        <v>13161</v>
      </c>
      <c r="Q897" s="1" t="s">
        <v>13746</v>
      </c>
      <c r="R897" s="1" t="s">
        <v>14430</v>
      </c>
      <c r="S897" s="1" t="s">
        <v>895</v>
      </c>
      <c r="T897" s="1"/>
      <c r="U897" s="1"/>
      <c r="V897" s="1" t="s">
        <v>14444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4282</v>
      </c>
      <c r="G898" s="1" t="s">
        <v>7527</v>
      </c>
      <c r="H898" s="1" t="s">
        <v>9113</v>
      </c>
      <c r="I898" s="1" t="s">
        <v>10739</v>
      </c>
      <c r="J898" s="1"/>
      <c r="K898" s="1" t="s">
        <v>11480</v>
      </c>
      <c r="L898" s="1" t="s">
        <v>896</v>
      </c>
      <c r="M898" s="1" t="s">
        <v>12376</v>
      </c>
      <c r="N898" s="1" t="s">
        <v>13152</v>
      </c>
      <c r="O898" s="1" t="s">
        <v>896</v>
      </c>
      <c r="P898" s="1" t="s">
        <v>13161</v>
      </c>
      <c r="Q898" s="1" t="s">
        <v>13747</v>
      </c>
      <c r="R898" s="1" t="s">
        <v>14430</v>
      </c>
      <c r="S898" s="1" t="s">
        <v>896</v>
      </c>
      <c r="T898" s="1"/>
      <c r="U898" s="1"/>
      <c r="V898" s="1" t="s">
        <v>14444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5917</v>
      </c>
      <c r="G899" s="1" t="s">
        <v>7528</v>
      </c>
      <c r="H899" s="1" t="s">
        <v>9114</v>
      </c>
      <c r="I899" s="1" t="s">
        <v>10740</v>
      </c>
      <c r="J899" s="1"/>
      <c r="K899" s="1" t="s">
        <v>11480</v>
      </c>
      <c r="L899" s="1" t="s">
        <v>897</v>
      </c>
      <c r="M899" s="1" t="s">
        <v>12377</v>
      </c>
      <c r="N899" s="1" t="s">
        <v>13152</v>
      </c>
      <c r="O899" s="1" t="s">
        <v>897</v>
      </c>
      <c r="P899" s="1" t="s">
        <v>13161</v>
      </c>
      <c r="Q899" s="1" t="s">
        <v>13748</v>
      </c>
      <c r="R899" s="1" t="s">
        <v>14430</v>
      </c>
      <c r="S899" s="1" t="s">
        <v>897</v>
      </c>
      <c r="T899" s="1"/>
      <c r="U899" s="1"/>
      <c r="V899" s="1" t="s">
        <v>14444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5918</v>
      </c>
      <c r="G900" s="1" t="s">
        <v>7529</v>
      </c>
      <c r="H900" s="1" t="s">
        <v>9115</v>
      </c>
      <c r="I900" s="1" t="s">
        <v>10741</v>
      </c>
      <c r="J900" s="1"/>
      <c r="K900" s="1" t="s">
        <v>11480</v>
      </c>
      <c r="L900" s="1" t="s">
        <v>898</v>
      </c>
      <c r="M900" s="1" t="s">
        <v>12378</v>
      </c>
      <c r="N900" s="1" t="s">
        <v>13152</v>
      </c>
      <c r="O900" s="1" t="s">
        <v>898</v>
      </c>
      <c r="P900" s="1" t="s">
        <v>13161</v>
      </c>
      <c r="Q900" s="1" t="s">
        <v>13749</v>
      </c>
      <c r="R900" s="1" t="s">
        <v>14430</v>
      </c>
      <c r="S900" s="1" t="s">
        <v>898</v>
      </c>
      <c r="T900" s="1"/>
      <c r="U900" s="1"/>
      <c r="V900" s="1" t="s">
        <v>14444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5919</v>
      </c>
      <c r="G901" s="1" t="s">
        <v>7530</v>
      </c>
      <c r="H901" s="1" t="s">
        <v>9116</v>
      </c>
      <c r="I901" s="1" t="s">
        <v>10742</v>
      </c>
      <c r="J901" s="1"/>
      <c r="K901" s="1" t="s">
        <v>11480</v>
      </c>
      <c r="L901" s="1" t="s">
        <v>899</v>
      </c>
      <c r="M901" s="1" t="s">
        <v>12379</v>
      </c>
      <c r="N901" s="1" t="s">
        <v>13152</v>
      </c>
      <c r="O901" s="1" t="s">
        <v>899</v>
      </c>
      <c r="P901" s="1" t="s">
        <v>13161</v>
      </c>
      <c r="Q901" s="1" t="s">
        <v>13750</v>
      </c>
      <c r="R901" s="1" t="s">
        <v>14430</v>
      </c>
      <c r="S901" s="1" t="s">
        <v>899</v>
      </c>
      <c r="T901" s="1"/>
      <c r="U901" s="1"/>
      <c r="V901" s="1" t="s">
        <v>14444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5920</v>
      </c>
      <c r="G902" s="1" t="s">
        <v>7531</v>
      </c>
      <c r="H902" s="1" t="s">
        <v>9116</v>
      </c>
      <c r="I902" s="1" t="s">
        <v>10743</v>
      </c>
      <c r="J902" s="1"/>
      <c r="K902" s="1" t="s">
        <v>11480</v>
      </c>
      <c r="L902" s="1" t="s">
        <v>900</v>
      </c>
      <c r="M902" s="1" t="s">
        <v>12380</v>
      </c>
      <c r="N902" s="1" t="s">
        <v>13152</v>
      </c>
      <c r="O902" s="1" t="s">
        <v>900</v>
      </c>
      <c r="P902" s="1" t="s">
        <v>13161</v>
      </c>
      <c r="Q902" s="1" t="s">
        <v>13750</v>
      </c>
      <c r="R902" s="1" t="s">
        <v>14430</v>
      </c>
      <c r="S902" s="1" t="s">
        <v>900</v>
      </c>
      <c r="T902" s="1"/>
      <c r="U902" s="1"/>
      <c r="V902" s="1" t="s">
        <v>14444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5921</v>
      </c>
      <c r="G903" s="1" t="s">
        <v>7532</v>
      </c>
      <c r="H903" s="1" t="s">
        <v>9117</v>
      </c>
      <c r="I903" s="1" t="s">
        <v>10744</v>
      </c>
      <c r="J903" s="1"/>
      <c r="K903" s="1" t="s">
        <v>11480</v>
      </c>
      <c r="L903" s="1" t="s">
        <v>901</v>
      </c>
      <c r="M903" s="1" t="s">
        <v>12381</v>
      </c>
      <c r="N903" s="1" t="s">
        <v>13152</v>
      </c>
      <c r="O903" s="1" t="s">
        <v>901</v>
      </c>
      <c r="P903" s="1" t="s">
        <v>13161</v>
      </c>
      <c r="Q903" s="1" t="s">
        <v>13751</v>
      </c>
      <c r="R903" s="1" t="s">
        <v>14430</v>
      </c>
      <c r="S903" s="1" t="s">
        <v>901</v>
      </c>
      <c r="T903" s="1"/>
      <c r="U903" s="1"/>
      <c r="V903" s="1" t="s">
        <v>14444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5922</v>
      </c>
      <c r="G904" s="1" t="s">
        <v>7533</v>
      </c>
      <c r="H904" s="1" t="s">
        <v>9118</v>
      </c>
      <c r="I904" s="1" t="s">
        <v>10745</v>
      </c>
      <c r="J904" s="1"/>
      <c r="K904" s="1" t="s">
        <v>11480</v>
      </c>
      <c r="L904" s="1" t="s">
        <v>902</v>
      </c>
      <c r="M904" s="1" t="s">
        <v>12382</v>
      </c>
      <c r="N904" s="1" t="s">
        <v>13152</v>
      </c>
      <c r="O904" s="1" t="s">
        <v>902</v>
      </c>
      <c r="P904" s="1" t="s">
        <v>13161</v>
      </c>
      <c r="Q904" s="1" t="s">
        <v>13752</v>
      </c>
      <c r="R904" s="1" t="s">
        <v>14430</v>
      </c>
      <c r="S904" s="1" t="s">
        <v>902</v>
      </c>
      <c r="T904" s="1"/>
      <c r="U904" s="1"/>
      <c r="V904" s="1" t="s">
        <v>14444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5923</v>
      </c>
      <c r="G905" s="1" t="s">
        <v>7534</v>
      </c>
      <c r="H905" s="1" t="s">
        <v>9119</v>
      </c>
      <c r="I905" s="1" t="s">
        <v>10201</v>
      </c>
      <c r="J905" s="1"/>
      <c r="K905" s="1" t="s">
        <v>11480</v>
      </c>
      <c r="L905" s="1" t="s">
        <v>903</v>
      </c>
      <c r="M905" s="1" t="s">
        <v>12383</v>
      </c>
      <c r="N905" s="1" t="s">
        <v>13152</v>
      </c>
      <c r="O905" s="1" t="s">
        <v>903</v>
      </c>
      <c r="P905" s="1" t="s">
        <v>13161</v>
      </c>
      <c r="Q905" s="1" t="s">
        <v>13753</v>
      </c>
      <c r="R905" s="1" t="s">
        <v>14430</v>
      </c>
      <c r="S905" s="1" t="s">
        <v>903</v>
      </c>
      <c r="T905" s="1"/>
      <c r="U905" s="1"/>
      <c r="V905" s="1" t="s">
        <v>14444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5924</v>
      </c>
      <c r="G906" s="1" t="s">
        <v>7535</v>
      </c>
      <c r="H906" s="1" t="s">
        <v>5924</v>
      </c>
      <c r="I906" s="1" t="s">
        <v>10746</v>
      </c>
      <c r="J906" s="1"/>
      <c r="K906" s="1" t="s">
        <v>11480</v>
      </c>
      <c r="L906" s="1" t="s">
        <v>904</v>
      </c>
      <c r="M906" s="1" t="s">
        <v>12384</v>
      </c>
      <c r="N906" s="1" t="s">
        <v>13152</v>
      </c>
      <c r="O906" s="1" t="s">
        <v>904</v>
      </c>
      <c r="P906" s="1" t="s">
        <v>13161</v>
      </c>
      <c r="Q906" s="1" t="s">
        <v>13754</v>
      </c>
      <c r="R906" s="1" t="s">
        <v>14430</v>
      </c>
      <c r="S906" s="1" t="s">
        <v>904</v>
      </c>
      <c r="T906" s="1"/>
      <c r="U906" s="1"/>
      <c r="V906" s="1" t="s">
        <v>14444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5925</v>
      </c>
      <c r="G907" s="1" t="s">
        <v>7536</v>
      </c>
      <c r="H907" s="1" t="s">
        <v>9120</v>
      </c>
      <c r="I907" s="1" t="s">
        <v>10747</v>
      </c>
      <c r="J907" s="1"/>
      <c r="K907" s="1" t="s">
        <v>11480</v>
      </c>
      <c r="L907" s="1" t="s">
        <v>905</v>
      </c>
      <c r="M907" s="1" t="s">
        <v>12385</v>
      </c>
      <c r="N907" s="1" t="s">
        <v>13152</v>
      </c>
      <c r="O907" s="1" t="s">
        <v>905</v>
      </c>
      <c r="P907" s="1" t="s">
        <v>13161</v>
      </c>
      <c r="Q907" s="1" t="s">
        <v>13755</v>
      </c>
      <c r="R907" s="1" t="s">
        <v>14430</v>
      </c>
      <c r="S907" s="1" t="s">
        <v>905</v>
      </c>
      <c r="T907" s="1"/>
      <c r="U907" s="1"/>
      <c r="V907" s="1" t="s">
        <v>14444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4292</v>
      </c>
      <c r="G908" s="1" t="s">
        <v>7537</v>
      </c>
      <c r="H908" s="1" t="s">
        <v>9121</v>
      </c>
      <c r="I908" s="1" t="s">
        <v>10748</v>
      </c>
      <c r="J908" s="1"/>
      <c r="K908" s="1" t="s">
        <v>11480</v>
      </c>
      <c r="L908" s="1" t="s">
        <v>906</v>
      </c>
      <c r="M908" s="1" t="s">
        <v>12386</v>
      </c>
      <c r="N908" s="1" t="s">
        <v>13152</v>
      </c>
      <c r="O908" s="1" t="s">
        <v>906</v>
      </c>
      <c r="P908" s="1" t="s">
        <v>13161</v>
      </c>
      <c r="Q908" s="1" t="s">
        <v>13756</v>
      </c>
      <c r="R908" s="1" t="s">
        <v>14430</v>
      </c>
      <c r="S908" s="1" t="s">
        <v>906</v>
      </c>
      <c r="T908" s="1"/>
      <c r="U908" s="1"/>
      <c r="V908" s="1" t="s">
        <v>14444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5926</v>
      </c>
      <c r="G909" s="1" t="s">
        <v>7538</v>
      </c>
      <c r="H909" s="1" t="s">
        <v>9122</v>
      </c>
      <c r="I909" s="1" t="s">
        <v>10749</v>
      </c>
      <c r="J909" s="1"/>
      <c r="K909" s="1" t="s">
        <v>11480</v>
      </c>
      <c r="L909" s="1" t="s">
        <v>907</v>
      </c>
      <c r="M909" s="1" t="s">
        <v>12387</v>
      </c>
      <c r="N909" s="1" t="s">
        <v>13152</v>
      </c>
      <c r="O909" s="1" t="s">
        <v>907</v>
      </c>
      <c r="P909" s="1" t="s">
        <v>13161</v>
      </c>
      <c r="Q909" s="1" t="s">
        <v>13757</v>
      </c>
      <c r="R909" s="1" t="s">
        <v>14430</v>
      </c>
      <c r="S909" s="1" t="s">
        <v>907</v>
      </c>
      <c r="T909" s="1"/>
      <c r="U909" s="1"/>
      <c r="V909" s="1" t="s">
        <v>14444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5927</v>
      </c>
      <c r="G910" s="1" t="s">
        <v>7539</v>
      </c>
      <c r="H910" s="1" t="s">
        <v>9123</v>
      </c>
      <c r="I910" s="1" t="s">
        <v>10750</v>
      </c>
      <c r="J910" s="1"/>
      <c r="K910" s="1" t="s">
        <v>11480</v>
      </c>
      <c r="L910" s="1" t="s">
        <v>908</v>
      </c>
      <c r="M910" s="1" t="s">
        <v>12388</v>
      </c>
      <c r="N910" s="1" t="s">
        <v>13152</v>
      </c>
      <c r="O910" s="1" t="s">
        <v>908</v>
      </c>
      <c r="P910" s="1" t="s">
        <v>13161</v>
      </c>
      <c r="Q910" s="1" t="s">
        <v>13758</v>
      </c>
      <c r="R910" s="1" t="s">
        <v>14430</v>
      </c>
      <c r="S910" s="1" t="s">
        <v>908</v>
      </c>
      <c r="T910" s="1"/>
      <c r="U910" s="1"/>
      <c r="V910" s="1" t="s">
        <v>14444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5928</v>
      </c>
      <c r="G911" s="1" t="s">
        <v>7540</v>
      </c>
      <c r="H911" s="1" t="s">
        <v>9124</v>
      </c>
      <c r="I911" s="1" t="s">
        <v>10751</v>
      </c>
      <c r="J911" s="1"/>
      <c r="K911" s="1" t="s">
        <v>11480</v>
      </c>
      <c r="L911" s="1" t="s">
        <v>909</v>
      </c>
      <c r="M911" s="1" t="s">
        <v>12389</v>
      </c>
      <c r="N911" s="1" t="s">
        <v>13152</v>
      </c>
      <c r="O911" s="1" t="s">
        <v>909</v>
      </c>
      <c r="P911" s="1" t="s">
        <v>13161</v>
      </c>
      <c r="Q911" s="1" t="s">
        <v>13759</v>
      </c>
      <c r="R911" s="1" t="s">
        <v>14430</v>
      </c>
      <c r="S911" s="1" t="s">
        <v>909</v>
      </c>
      <c r="T911" s="1"/>
      <c r="U911" s="1"/>
      <c r="V911" s="1" t="s">
        <v>14444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5929</v>
      </c>
      <c r="G912" s="1" t="s">
        <v>7541</v>
      </c>
      <c r="H912" s="1" t="s">
        <v>9125</v>
      </c>
      <c r="I912" s="1" t="s">
        <v>10752</v>
      </c>
      <c r="J912" s="1"/>
      <c r="K912" s="1" t="s">
        <v>11480</v>
      </c>
      <c r="L912" s="1" t="s">
        <v>910</v>
      </c>
      <c r="M912" s="1" t="s">
        <v>12390</v>
      </c>
      <c r="N912" s="1" t="s">
        <v>13152</v>
      </c>
      <c r="O912" s="1" t="s">
        <v>910</v>
      </c>
      <c r="P912" s="1" t="s">
        <v>13161</v>
      </c>
      <c r="Q912" s="1" t="s">
        <v>13760</v>
      </c>
      <c r="R912" s="1" t="s">
        <v>14430</v>
      </c>
      <c r="S912" s="1" t="s">
        <v>910</v>
      </c>
      <c r="T912" s="1"/>
      <c r="U912" s="1"/>
      <c r="V912" s="1" t="s">
        <v>14444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5930</v>
      </c>
      <c r="G913" s="1" t="s">
        <v>7542</v>
      </c>
      <c r="H913" s="1" t="s">
        <v>9126</v>
      </c>
      <c r="I913" s="1" t="s">
        <v>10753</v>
      </c>
      <c r="J913" s="1"/>
      <c r="K913" s="1" t="s">
        <v>11480</v>
      </c>
      <c r="L913" s="1" t="s">
        <v>911</v>
      </c>
      <c r="M913" s="1" t="s">
        <v>12391</v>
      </c>
      <c r="N913" s="1" t="s">
        <v>13152</v>
      </c>
      <c r="O913" s="1" t="s">
        <v>911</v>
      </c>
      <c r="P913" s="1" t="s">
        <v>13161</v>
      </c>
      <c r="Q913" s="1" t="s">
        <v>13761</v>
      </c>
      <c r="R913" s="1" t="s">
        <v>14430</v>
      </c>
      <c r="S913" s="1" t="s">
        <v>911</v>
      </c>
      <c r="T913" s="1"/>
      <c r="U913" s="1"/>
      <c r="V913" s="1" t="s">
        <v>14444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5931</v>
      </c>
      <c r="G914" s="1" t="s">
        <v>7543</v>
      </c>
      <c r="H914" s="1" t="s">
        <v>9127</v>
      </c>
      <c r="I914" s="1" t="s">
        <v>10754</v>
      </c>
      <c r="J914" s="1"/>
      <c r="K914" s="1" t="s">
        <v>11480</v>
      </c>
      <c r="L914" s="1" t="s">
        <v>912</v>
      </c>
      <c r="M914" s="1" t="s">
        <v>12392</v>
      </c>
      <c r="N914" s="1" t="s">
        <v>13152</v>
      </c>
      <c r="O914" s="1" t="s">
        <v>912</v>
      </c>
      <c r="P914" s="1" t="s">
        <v>13161</v>
      </c>
      <c r="Q914" s="1" t="s">
        <v>13762</v>
      </c>
      <c r="R914" s="1" t="s">
        <v>14430</v>
      </c>
      <c r="S914" s="1" t="s">
        <v>912</v>
      </c>
      <c r="T914" s="1"/>
      <c r="U914" s="1"/>
      <c r="V914" s="1" t="s">
        <v>14444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5932</v>
      </c>
      <c r="G915" s="1" t="s">
        <v>7544</v>
      </c>
      <c r="H915" s="1" t="s">
        <v>9128</v>
      </c>
      <c r="I915" s="1" t="s">
        <v>10755</v>
      </c>
      <c r="J915" s="1"/>
      <c r="K915" s="1" t="s">
        <v>11480</v>
      </c>
      <c r="L915" s="1" t="s">
        <v>913</v>
      </c>
      <c r="M915" s="1" t="s">
        <v>12393</v>
      </c>
      <c r="N915" s="1" t="s">
        <v>13152</v>
      </c>
      <c r="O915" s="1" t="s">
        <v>913</v>
      </c>
      <c r="P915" s="1" t="s">
        <v>13161</v>
      </c>
      <c r="Q915" s="1" t="s">
        <v>13763</v>
      </c>
      <c r="R915" s="1" t="s">
        <v>14430</v>
      </c>
      <c r="S915" s="1" t="s">
        <v>913</v>
      </c>
      <c r="T915" s="1"/>
      <c r="U915" s="1"/>
      <c r="V915" s="1" t="s">
        <v>14444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5933</v>
      </c>
      <c r="G916" s="1" t="s">
        <v>7545</v>
      </c>
      <c r="H916" s="1" t="s">
        <v>9129</v>
      </c>
      <c r="I916" s="1" t="s">
        <v>10756</v>
      </c>
      <c r="J916" s="1"/>
      <c r="K916" s="1" t="s">
        <v>11480</v>
      </c>
      <c r="L916" s="1" t="s">
        <v>914</v>
      </c>
      <c r="M916" s="1" t="s">
        <v>12394</v>
      </c>
      <c r="N916" s="1" t="s">
        <v>13152</v>
      </c>
      <c r="O916" s="1" t="s">
        <v>914</v>
      </c>
      <c r="P916" s="1" t="s">
        <v>13161</v>
      </c>
      <c r="Q916" s="1" t="s">
        <v>13764</v>
      </c>
      <c r="R916" s="1" t="s">
        <v>14430</v>
      </c>
      <c r="S916" s="1" t="s">
        <v>914</v>
      </c>
      <c r="T916" s="1"/>
      <c r="U916" s="1"/>
      <c r="V916" s="1" t="s">
        <v>14444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5934</v>
      </c>
      <c r="G917" s="1" t="s">
        <v>7546</v>
      </c>
      <c r="H917" s="1" t="s">
        <v>9130</v>
      </c>
      <c r="I917" s="1" t="s">
        <v>10757</v>
      </c>
      <c r="J917" s="1"/>
      <c r="K917" s="1" t="s">
        <v>11480</v>
      </c>
      <c r="L917" s="1" t="s">
        <v>915</v>
      </c>
      <c r="M917" s="1" t="s">
        <v>12395</v>
      </c>
      <c r="N917" s="1" t="s">
        <v>13152</v>
      </c>
      <c r="O917" s="1" t="s">
        <v>915</v>
      </c>
      <c r="P917" s="1" t="s">
        <v>13161</v>
      </c>
      <c r="Q917" s="1" t="s">
        <v>13765</v>
      </c>
      <c r="R917" s="1" t="s">
        <v>14430</v>
      </c>
      <c r="S917" s="1" t="s">
        <v>915</v>
      </c>
      <c r="T917" s="1"/>
      <c r="U917" s="1"/>
      <c r="V917" s="1" t="s">
        <v>14444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5935</v>
      </c>
      <c r="G918" s="1" t="s">
        <v>7547</v>
      </c>
      <c r="H918" s="1" t="s">
        <v>9131</v>
      </c>
      <c r="I918" s="1" t="s">
        <v>10758</v>
      </c>
      <c r="J918" s="1"/>
      <c r="K918" s="1" t="s">
        <v>11480</v>
      </c>
      <c r="L918" s="1" t="s">
        <v>916</v>
      </c>
      <c r="M918" s="1" t="s">
        <v>12396</v>
      </c>
      <c r="N918" s="1" t="s">
        <v>13152</v>
      </c>
      <c r="O918" s="1" t="s">
        <v>916</v>
      </c>
      <c r="P918" s="1" t="s">
        <v>13161</v>
      </c>
      <c r="Q918" s="1" t="s">
        <v>13766</v>
      </c>
      <c r="R918" s="1" t="s">
        <v>14430</v>
      </c>
      <c r="S918" s="1" t="s">
        <v>916</v>
      </c>
      <c r="T918" s="1"/>
      <c r="U918" s="1"/>
      <c r="V918" s="1" t="s">
        <v>14444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5936</v>
      </c>
      <c r="G919" s="1" t="s">
        <v>7548</v>
      </c>
      <c r="H919" s="1" t="s">
        <v>9132</v>
      </c>
      <c r="I919" s="1" t="s">
        <v>10759</v>
      </c>
      <c r="J919" s="1"/>
      <c r="K919" s="1" t="s">
        <v>11480</v>
      </c>
      <c r="L919" s="1" t="s">
        <v>917</v>
      </c>
      <c r="M919" s="1" t="s">
        <v>12397</v>
      </c>
      <c r="N919" s="1" t="s">
        <v>13152</v>
      </c>
      <c r="O919" s="1" t="s">
        <v>917</v>
      </c>
      <c r="P919" s="1" t="s">
        <v>13161</v>
      </c>
      <c r="Q919" s="1" t="s">
        <v>13767</v>
      </c>
      <c r="R919" s="1" t="s">
        <v>14430</v>
      </c>
      <c r="S919" s="1" t="s">
        <v>917</v>
      </c>
      <c r="T919" s="1"/>
      <c r="U919" s="1"/>
      <c r="V919" s="1" t="s">
        <v>14444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5937</v>
      </c>
      <c r="G920" s="1" t="s">
        <v>7549</v>
      </c>
      <c r="H920" s="1" t="s">
        <v>9133</v>
      </c>
      <c r="I920" s="1" t="s">
        <v>10760</v>
      </c>
      <c r="J920" s="1"/>
      <c r="K920" s="1" t="s">
        <v>11480</v>
      </c>
      <c r="L920" s="1" t="s">
        <v>918</v>
      </c>
      <c r="M920" s="1" t="s">
        <v>12398</v>
      </c>
      <c r="N920" s="1" t="s">
        <v>13152</v>
      </c>
      <c r="O920" s="1" t="s">
        <v>918</v>
      </c>
      <c r="P920" s="1" t="s">
        <v>13161</v>
      </c>
      <c r="Q920" s="1" t="s">
        <v>13768</v>
      </c>
      <c r="R920" s="1" t="s">
        <v>14430</v>
      </c>
      <c r="S920" s="1" t="s">
        <v>918</v>
      </c>
      <c r="T920" s="1"/>
      <c r="U920" s="1"/>
      <c r="V920" s="1" t="s">
        <v>14444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5938</v>
      </c>
      <c r="G921" s="1" t="s">
        <v>4305</v>
      </c>
      <c r="H921" s="1" t="s">
        <v>9134</v>
      </c>
      <c r="I921" s="1" t="s">
        <v>10761</v>
      </c>
      <c r="J921" s="1"/>
      <c r="K921" s="1" t="s">
        <v>11480</v>
      </c>
      <c r="L921" s="1" t="s">
        <v>919</v>
      </c>
      <c r="M921" s="1" t="s">
        <v>12399</v>
      </c>
      <c r="N921" s="1" t="s">
        <v>13152</v>
      </c>
      <c r="O921" s="1" t="s">
        <v>919</v>
      </c>
      <c r="P921" s="1" t="s">
        <v>13161</v>
      </c>
      <c r="Q921" s="1" t="s">
        <v>13769</v>
      </c>
      <c r="R921" s="1" t="s">
        <v>14430</v>
      </c>
      <c r="S921" s="1" t="s">
        <v>919</v>
      </c>
      <c r="T921" s="1"/>
      <c r="U921" s="1"/>
      <c r="V921" s="1" t="s">
        <v>14444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4306</v>
      </c>
      <c r="G922" s="1" t="s">
        <v>7550</v>
      </c>
      <c r="H922" s="1" t="s">
        <v>9135</v>
      </c>
      <c r="I922" s="1" t="s">
        <v>10762</v>
      </c>
      <c r="J922" s="1"/>
      <c r="K922" s="1" t="s">
        <v>11480</v>
      </c>
      <c r="L922" s="1" t="s">
        <v>920</v>
      </c>
      <c r="M922" s="1" t="s">
        <v>12400</v>
      </c>
      <c r="N922" s="1" t="s">
        <v>13152</v>
      </c>
      <c r="O922" s="1" t="s">
        <v>920</v>
      </c>
      <c r="P922" s="1" t="s">
        <v>13161</v>
      </c>
      <c r="Q922" s="1" t="s">
        <v>13770</v>
      </c>
      <c r="R922" s="1" t="s">
        <v>14430</v>
      </c>
      <c r="S922" s="1" t="s">
        <v>920</v>
      </c>
      <c r="T922" s="1"/>
      <c r="U922" s="1"/>
      <c r="V922" s="1" t="s">
        <v>14444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5939</v>
      </c>
      <c r="G923" s="1" t="s">
        <v>7551</v>
      </c>
      <c r="H923" s="1" t="s">
        <v>9136</v>
      </c>
      <c r="I923" s="1" t="s">
        <v>10763</v>
      </c>
      <c r="J923" s="1"/>
      <c r="K923" s="1" t="s">
        <v>11480</v>
      </c>
      <c r="L923" s="1" t="s">
        <v>921</v>
      </c>
      <c r="M923" s="1" t="s">
        <v>12401</v>
      </c>
      <c r="N923" s="1" t="s">
        <v>13152</v>
      </c>
      <c r="O923" s="1" t="s">
        <v>921</v>
      </c>
      <c r="P923" s="1" t="s">
        <v>13161</v>
      </c>
      <c r="Q923" s="1" t="s">
        <v>13771</v>
      </c>
      <c r="R923" s="1" t="s">
        <v>14430</v>
      </c>
      <c r="S923" s="1" t="s">
        <v>921</v>
      </c>
      <c r="T923" s="1"/>
      <c r="U923" s="1"/>
      <c r="V923" s="1" t="s">
        <v>14444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5940</v>
      </c>
      <c r="G924" s="1" t="s">
        <v>7552</v>
      </c>
      <c r="H924" s="1" t="s">
        <v>9137</v>
      </c>
      <c r="I924" s="1" t="s">
        <v>10764</v>
      </c>
      <c r="J924" s="1"/>
      <c r="K924" s="1" t="s">
        <v>11480</v>
      </c>
      <c r="L924" s="1" t="s">
        <v>922</v>
      </c>
      <c r="M924" s="1" t="s">
        <v>12402</v>
      </c>
      <c r="N924" s="1" t="s">
        <v>13152</v>
      </c>
      <c r="O924" s="1" t="s">
        <v>922</v>
      </c>
      <c r="P924" s="1" t="s">
        <v>13161</v>
      </c>
      <c r="Q924" s="1" t="s">
        <v>13772</v>
      </c>
      <c r="R924" s="1" t="s">
        <v>14430</v>
      </c>
      <c r="S924" s="1" t="s">
        <v>922</v>
      </c>
      <c r="T924" s="1"/>
      <c r="U924" s="1"/>
      <c r="V924" s="1" t="s">
        <v>14444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5941</v>
      </c>
      <c r="G925" s="1" t="s">
        <v>7553</v>
      </c>
      <c r="H925" s="1" t="s">
        <v>9138</v>
      </c>
      <c r="I925" s="1" t="s">
        <v>10765</v>
      </c>
      <c r="J925" s="1"/>
      <c r="K925" s="1" t="s">
        <v>11480</v>
      </c>
      <c r="L925" s="1" t="s">
        <v>923</v>
      </c>
      <c r="M925" s="1" t="s">
        <v>12403</v>
      </c>
      <c r="N925" s="1" t="s">
        <v>13152</v>
      </c>
      <c r="O925" s="1" t="s">
        <v>923</v>
      </c>
      <c r="P925" s="1" t="s">
        <v>13161</v>
      </c>
      <c r="Q925" s="1" t="s">
        <v>13773</v>
      </c>
      <c r="R925" s="1" t="s">
        <v>14430</v>
      </c>
      <c r="S925" s="1" t="s">
        <v>923</v>
      </c>
      <c r="T925" s="1"/>
      <c r="U925" s="1"/>
      <c r="V925" s="1" t="s">
        <v>14444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5942</v>
      </c>
      <c r="G926" s="1" t="s">
        <v>7554</v>
      </c>
      <c r="H926" s="1" t="s">
        <v>9139</v>
      </c>
      <c r="I926" s="1" t="s">
        <v>10766</v>
      </c>
      <c r="J926" s="1"/>
      <c r="K926" s="1" t="s">
        <v>11480</v>
      </c>
      <c r="L926" s="1" t="s">
        <v>924</v>
      </c>
      <c r="M926" s="1" t="s">
        <v>12404</v>
      </c>
      <c r="N926" s="1" t="s">
        <v>13152</v>
      </c>
      <c r="O926" s="1" t="s">
        <v>924</v>
      </c>
      <c r="P926" s="1" t="s">
        <v>13161</v>
      </c>
      <c r="Q926" s="1" t="s">
        <v>13774</v>
      </c>
      <c r="R926" s="1" t="s">
        <v>14430</v>
      </c>
      <c r="S926" s="1" t="s">
        <v>924</v>
      </c>
      <c r="T926" s="1"/>
      <c r="U926" s="1"/>
      <c r="V926" s="1" t="s">
        <v>14444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5943</v>
      </c>
      <c r="G927" s="1" t="s">
        <v>7555</v>
      </c>
      <c r="H927" s="1" t="s">
        <v>9140</v>
      </c>
      <c r="I927" s="1" t="s">
        <v>10767</v>
      </c>
      <c r="J927" s="1"/>
      <c r="K927" s="1" t="s">
        <v>11480</v>
      </c>
      <c r="L927" s="1" t="s">
        <v>925</v>
      </c>
      <c r="M927" s="1" t="s">
        <v>12405</v>
      </c>
      <c r="N927" s="1" t="s">
        <v>13152</v>
      </c>
      <c r="O927" s="1" t="s">
        <v>925</v>
      </c>
      <c r="P927" s="1" t="s">
        <v>13161</v>
      </c>
      <c r="Q927" s="1" t="s">
        <v>13775</v>
      </c>
      <c r="R927" s="1" t="s">
        <v>14430</v>
      </c>
      <c r="S927" s="1" t="s">
        <v>925</v>
      </c>
      <c r="T927" s="1"/>
      <c r="U927" s="1"/>
      <c r="V927" s="1" t="s">
        <v>14444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5944</v>
      </c>
      <c r="G928" s="1" t="s">
        <v>4312</v>
      </c>
      <c r="H928" s="1" t="s">
        <v>9141</v>
      </c>
      <c r="I928" s="1" t="s">
        <v>10768</v>
      </c>
      <c r="J928" s="1"/>
      <c r="K928" s="1" t="s">
        <v>11480</v>
      </c>
      <c r="L928" s="1" t="s">
        <v>926</v>
      </c>
      <c r="M928" s="1" t="s">
        <v>12406</v>
      </c>
      <c r="N928" s="1" t="s">
        <v>13152</v>
      </c>
      <c r="O928" s="1" t="s">
        <v>926</v>
      </c>
      <c r="P928" s="1" t="s">
        <v>13161</v>
      </c>
      <c r="Q928" s="1" t="s">
        <v>13776</v>
      </c>
      <c r="R928" s="1" t="s">
        <v>14430</v>
      </c>
      <c r="S928" s="1" t="s">
        <v>926</v>
      </c>
      <c r="T928" s="1"/>
      <c r="U928" s="1"/>
      <c r="V928" s="1" t="s">
        <v>14444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5945</v>
      </c>
      <c r="G929" s="1" t="s">
        <v>7556</v>
      </c>
      <c r="H929" s="1" t="s">
        <v>9139</v>
      </c>
      <c r="I929" s="1" t="s">
        <v>10769</v>
      </c>
      <c r="J929" s="1"/>
      <c r="K929" s="1" t="s">
        <v>11480</v>
      </c>
      <c r="L929" s="1" t="s">
        <v>927</v>
      </c>
      <c r="M929" s="1" t="s">
        <v>12407</v>
      </c>
      <c r="N929" s="1" t="s">
        <v>13152</v>
      </c>
      <c r="O929" s="1" t="s">
        <v>927</v>
      </c>
      <c r="P929" s="1" t="s">
        <v>13161</v>
      </c>
      <c r="Q929" s="1" t="s">
        <v>13774</v>
      </c>
      <c r="R929" s="1" t="s">
        <v>14430</v>
      </c>
      <c r="S929" s="1" t="s">
        <v>927</v>
      </c>
      <c r="T929" s="1"/>
      <c r="U929" s="1"/>
      <c r="V929" s="1" t="s">
        <v>14444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4314</v>
      </c>
      <c r="G930" s="1" t="s">
        <v>7557</v>
      </c>
      <c r="H930" s="1" t="s">
        <v>9142</v>
      </c>
      <c r="I930" s="1" t="s">
        <v>10770</v>
      </c>
      <c r="J930" s="1"/>
      <c r="K930" s="1" t="s">
        <v>11480</v>
      </c>
      <c r="L930" s="1" t="s">
        <v>928</v>
      </c>
      <c r="M930" s="1" t="s">
        <v>12408</v>
      </c>
      <c r="N930" s="1" t="s">
        <v>13152</v>
      </c>
      <c r="O930" s="1" t="s">
        <v>928</v>
      </c>
      <c r="P930" s="1" t="s">
        <v>13161</v>
      </c>
      <c r="Q930" s="1" t="s">
        <v>13777</v>
      </c>
      <c r="R930" s="1" t="s">
        <v>14430</v>
      </c>
      <c r="S930" s="1" t="s">
        <v>928</v>
      </c>
      <c r="T930" s="1"/>
      <c r="U930" s="1"/>
      <c r="V930" s="1" t="s">
        <v>14444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5946</v>
      </c>
      <c r="G931" s="1" t="s">
        <v>7558</v>
      </c>
      <c r="H931" s="1" t="s">
        <v>9143</v>
      </c>
      <c r="I931" s="1" t="s">
        <v>10771</v>
      </c>
      <c r="J931" s="1"/>
      <c r="K931" s="1" t="s">
        <v>11480</v>
      </c>
      <c r="L931" s="1" t="s">
        <v>929</v>
      </c>
      <c r="M931" s="1" t="s">
        <v>12409</v>
      </c>
      <c r="N931" s="1" t="s">
        <v>13152</v>
      </c>
      <c r="O931" s="1" t="s">
        <v>929</v>
      </c>
      <c r="P931" s="1" t="s">
        <v>13161</v>
      </c>
      <c r="Q931" s="1" t="s">
        <v>13778</v>
      </c>
      <c r="R931" s="1" t="s">
        <v>14430</v>
      </c>
      <c r="S931" s="1" t="s">
        <v>929</v>
      </c>
      <c r="T931" s="1"/>
      <c r="U931" s="1"/>
      <c r="V931" s="1" t="s">
        <v>14444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5947</v>
      </c>
      <c r="G932" s="1" t="s">
        <v>7559</v>
      </c>
      <c r="H932" s="1" t="s">
        <v>9144</v>
      </c>
      <c r="I932" s="1" t="s">
        <v>10772</v>
      </c>
      <c r="J932" s="1"/>
      <c r="K932" s="1" t="s">
        <v>11480</v>
      </c>
      <c r="L932" s="1" t="s">
        <v>930</v>
      </c>
      <c r="M932" s="1" t="s">
        <v>12410</v>
      </c>
      <c r="N932" s="1" t="s">
        <v>13152</v>
      </c>
      <c r="O932" s="1" t="s">
        <v>930</v>
      </c>
      <c r="P932" s="1" t="s">
        <v>13161</v>
      </c>
      <c r="Q932" s="1" t="s">
        <v>13779</v>
      </c>
      <c r="R932" s="1" t="s">
        <v>14430</v>
      </c>
      <c r="S932" s="1" t="s">
        <v>930</v>
      </c>
      <c r="T932" s="1"/>
      <c r="U932" s="1"/>
      <c r="V932" s="1" t="s">
        <v>14444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5948</v>
      </c>
      <c r="G933" s="1" t="s">
        <v>7560</v>
      </c>
      <c r="H933" s="1" t="s">
        <v>9145</v>
      </c>
      <c r="I933" s="1" t="s">
        <v>10773</v>
      </c>
      <c r="J933" s="1"/>
      <c r="K933" s="1" t="s">
        <v>11480</v>
      </c>
      <c r="L933" s="1" t="s">
        <v>931</v>
      </c>
      <c r="M933" s="1" t="s">
        <v>12411</v>
      </c>
      <c r="N933" s="1" t="s">
        <v>13152</v>
      </c>
      <c r="O933" s="1" t="s">
        <v>931</v>
      </c>
      <c r="P933" s="1" t="s">
        <v>13161</v>
      </c>
      <c r="Q933" s="1" t="s">
        <v>13780</v>
      </c>
      <c r="R933" s="1" t="s">
        <v>14430</v>
      </c>
      <c r="S933" s="1" t="s">
        <v>931</v>
      </c>
      <c r="T933" s="1"/>
      <c r="U933" s="1"/>
      <c r="V933" s="1" t="s">
        <v>14444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5949</v>
      </c>
      <c r="G934" s="1" t="s">
        <v>7561</v>
      </c>
      <c r="H934" s="1" t="s">
        <v>9146</v>
      </c>
      <c r="I934" s="1" t="s">
        <v>10774</v>
      </c>
      <c r="J934" s="1"/>
      <c r="K934" s="1" t="s">
        <v>11480</v>
      </c>
      <c r="L934" s="1" t="s">
        <v>932</v>
      </c>
      <c r="M934" s="1" t="s">
        <v>12412</v>
      </c>
      <c r="N934" s="1" t="s">
        <v>13152</v>
      </c>
      <c r="O934" s="1" t="s">
        <v>932</v>
      </c>
      <c r="P934" s="1" t="s">
        <v>13161</v>
      </c>
      <c r="Q934" s="1" t="s">
        <v>13781</v>
      </c>
      <c r="R934" s="1" t="s">
        <v>14430</v>
      </c>
      <c r="S934" s="1" t="s">
        <v>932</v>
      </c>
      <c r="T934" s="1"/>
      <c r="U934" s="1"/>
      <c r="V934" s="1" t="s">
        <v>14444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5950</v>
      </c>
      <c r="G935" s="1" t="s">
        <v>7562</v>
      </c>
      <c r="H935" s="1" t="s">
        <v>9147</v>
      </c>
      <c r="I935" s="1" t="s">
        <v>10775</v>
      </c>
      <c r="J935" s="1"/>
      <c r="K935" s="1" t="s">
        <v>11480</v>
      </c>
      <c r="L935" s="1" t="s">
        <v>933</v>
      </c>
      <c r="M935" s="1" t="s">
        <v>12413</v>
      </c>
      <c r="N935" s="1" t="s">
        <v>13152</v>
      </c>
      <c r="O935" s="1" t="s">
        <v>933</v>
      </c>
      <c r="P935" s="1" t="s">
        <v>13161</v>
      </c>
      <c r="Q935" s="1" t="s">
        <v>13782</v>
      </c>
      <c r="R935" s="1" t="s">
        <v>14430</v>
      </c>
      <c r="S935" s="1" t="s">
        <v>933</v>
      </c>
      <c r="T935" s="1"/>
      <c r="U935" s="1"/>
      <c r="V935" s="1" t="s">
        <v>14444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5951</v>
      </c>
      <c r="G936" s="1" t="s">
        <v>7563</v>
      </c>
      <c r="H936" s="1" t="s">
        <v>9148</v>
      </c>
      <c r="I936" s="1" t="s">
        <v>10776</v>
      </c>
      <c r="J936" s="1"/>
      <c r="K936" s="1" t="s">
        <v>11480</v>
      </c>
      <c r="L936" s="1" t="s">
        <v>934</v>
      </c>
      <c r="M936" s="1" t="s">
        <v>12414</v>
      </c>
      <c r="N936" s="1" t="s">
        <v>13152</v>
      </c>
      <c r="O936" s="1" t="s">
        <v>934</v>
      </c>
      <c r="P936" s="1" t="s">
        <v>13161</v>
      </c>
      <c r="Q936" s="1" t="s">
        <v>13783</v>
      </c>
      <c r="R936" s="1" t="s">
        <v>14430</v>
      </c>
      <c r="S936" s="1" t="s">
        <v>934</v>
      </c>
      <c r="T936" s="1"/>
      <c r="U936" s="1"/>
      <c r="V936" s="1" t="s">
        <v>14444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5952</v>
      </c>
      <c r="G937" s="1" t="s">
        <v>7564</v>
      </c>
      <c r="H937" s="1" t="s">
        <v>9149</v>
      </c>
      <c r="I937" s="1" t="s">
        <v>10777</v>
      </c>
      <c r="J937" s="1"/>
      <c r="K937" s="1" t="s">
        <v>11480</v>
      </c>
      <c r="L937" s="1" t="s">
        <v>935</v>
      </c>
      <c r="M937" s="1" t="s">
        <v>12415</v>
      </c>
      <c r="N937" s="1" t="s">
        <v>13152</v>
      </c>
      <c r="O937" s="1" t="s">
        <v>935</v>
      </c>
      <c r="P937" s="1" t="s">
        <v>13161</v>
      </c>
      <c r="Q937" s="1" t="s">
        <v>13784</v>
      </c>
      <c r="R937" s="1" t="s">
        <v>14430</v>
      </c>
      <c r="S937" s="1" t="s">
        <v>935</v>
      </c>
      <c r="T937" s="1"/>
      <c r="U937" s="1"/>
      <c r="V937" s="1" t="s">
        <v>14444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5953</v>
      </c>
      <c r="G938" s="1" t="s">
        <v>7565</v>
      </c>
      <c r="H938" s="1" t="s">
        <v>9150</v>
      </c>
      <c r="I938" s="1" t="s">
        <v>10778</v>
      </c>
      <c r="J938" s="1"/>
      <c r="K938" s="1" t="s">
        <v>11480</v>
      </c>
      <c r="L938" s="1" t="s">
        <v>936</v>
      </c>
      <c r="M938" s="1" t="s">
        <v>12416</v>
      </c>
      <c r="N938" s="1" t="s">
        <v>13152</v>
      </c>
      <c r="O938" s="1" t="s">
        <v>936</v>
      </c>
      <c r="P938" s="1" t="s">
        <v>13161</v>
      </c>
      <c r="Q938" s="1" t="s">
        <v>13785</v>
      </c>
      <c r="R938" s="1" t="s">
        <v>14430</v>
      </c>
      <c r="S938" s="1" t="s">
        <v>936</v>
      </c>
      <c r="T938" s="1"/>
      <c r="U938" s="1"/>
      <c r="V938" s="1" t="s">
        <v>14444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5954</v>
      </c>
      <c r="G939" s="1" t="s">
        <v>7566</v>
      </c>
      <c r="H939" s="1" t="s">
        <v>9151</v>
      </c>
      <c r="I939" s="1" t="s">
        <v>10779</v>
      </c>
      <c r="J939" s="1"/>
      <c r="K939" s="1" t="s">
        <v>11480</v>
      </c>
      <c r="L939" s="1" t="s">
        <v>937</v>
      </c>
      <c r="M939" s="1" t="s">
        <v>12417</v>
      </c>
      <c r="N939" s="1" t="s">
        <v>13152</v>
      </c>
      <c r="O939" s="1" t="s">
        <v>937</v>
      </c>
      <c r="P939" s="1" t="s">
        <v>13161</v>
      </c>
      <c r="Q939" s="1" t="s">
        <v>13786</v>
      </c>
      <c r="R939" s="1" t="s">
        <v>14430</v>
      </c>
      <c r="S939" s="1" t="s">
        <v>937</v>
      </c>
      <c r="T939" s="1"/>
      <c r="U939" s="1"/>
      <c r="V939" s="1" t="s">
        <v>14444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5955</v>
      </c>
      <c r="G940" s="1" t="s">
        <v>7567</v>
      </c>
      <c r="H940" s="1" t="s">
        <v>9152</v>
      </c>
      <c r="I940" s="1" t="s">
        <v>10780</v>
      </c>
      <c r="J940" s="1"/>
      <c r="K940" s="1" t="s">
        <v>11480</v>
      </c>
      <c r="L940" s="1" t="s">
        <v>938</v>
      </c>
      <c r="M940" s="1" t="s">
        <v>12418</v>
      </c>
      <c r="N940" s="1" t="s">
        <v>13152</v>
      </c>
      <c r="O940" s="1" t="s">
        <v>938</v>
      </c>
      <c r="P940" s="1" t="s">
        <v>13161</v>
      </c>
      <c r="Q940" s="1" t="s">
        <v>13787</v>
      </c>
      <c r="R940" s="1" t="s">
        <v>14430</v>
      </c>
      <c r="S940" s="1" t="s">
        <v>938</v>
      </c>
      <c r="T940" s="1"/>
      <c r="U940" s="1"/>
      <c r="V940" s="1" t="s">
        <v>14444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5956</v>
      </c>
      <c r="G941" s="1" t="s">
        <v>7568</v>
      </c>
      <c r="H941" s="1" t="s">
        <v>9153</v>
      </c>
      <c r="I941" s="1" t="s">
        <v>10781</v>
      </c>
      <c r="J941" s="1"/>
      <c r="K941" s="1" t="s">
        <v>11480</v>
      </c>
      <c r="L941" s="1" t="s">
        <v>939</v>
      </c>
      <c r="M941" s="1" t="s">
        <v>12419</v>
      </c>
      <c r="N941" s="1" t="s">
        <v>13152</v>
      </c>
      <c r="O941" s="1" t="s">
        <v>939</v>
      </c>
      <c r="P941" s="1" t="s">
        <v>13161</v>
      </c>
      <c r="Q941" s="1" t="s">
        <v>13788</v>
      </c>
      <c r="R941" s="1" t="s">
        <v>14430</v>
      </c>
      <c r="S941" s="1" t="s">
        <v>939</v>
      </c>
      <c r="T941" s="1"/>
      <c r="U941" s="1"/>
      <c r="V941" s="1" t="s">
        <v>14444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5957</v>
      </c>
      <c r="G942" s="1" t="s">
        <v>7569</v>
      </c>
      <c r="H942" s="1" t="s">
        <v>9154</v>
      </c>
      <c r="I942" s="1" t="s">
        <v>10782</v>
      </c>
      <c r="J942" s="1"/>
      <c r="K942" s="1" t="s">
        <v>11480</v>
      </c>
      <c r="L942" s="1" t="s">
        <v>940</v>
      </c>
      <c r="M942" s="1" t="s">
        <v>12420</v>
      </c>
      <c r="N942" s="1" t="s">
        <v>13152</v>
      </c>
      <c r="O942" s="1" t="s">
        <v>940</v>
      </c>
      <c r="P942" s="1" t="s">
        <v>13161</v>
      </c>
      <c r="Q942" s="1" t="s">
        <v>13789</v>
      </c>
      <c r="R942" s="1" t="s">
        <v>14430</v>
      </c>
      <c r="S942" s="1" t="s">
        <v>940</v>
      </c>
      <c r="T942" s="1"/>
      <c r="U942" s="1"/>
      <c r="V942" s="1" t="s">
        <v>14444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5958</v>
      </c>
      <c r="G943" s="1" t="s">
        <v>7570</v>
      </c>
      <c r="H943" s="1" t="s">
        <v>9155</v>
      </c>
      <c r="I943" s="1" t="s">
        <v>10783</v>
      </c>
      <c r="J943" s="1"/>
      <c r="K943" s="1" t="s">
        <v>11480</v>
      </c>
      <c r="L943" s="1" t="s">
        <v>941</v>
      </c>
      <c r="M943" s="1" t="s">
        <v>12421</v>
      </c>
      <c r="N943" s="1" t="s">
        <v>13152</v>
      </c>
      <c r="O943" s="1" t="s">
        <v>941</v>
      </c>
      <c r="P943" s="1" t="s">
        <v>13161</v>
      </c>
      <c r="Q943" s="1" t="s">
        <v>13790</v>
      </c>
      <c r="R943" s="1" t="s">
        <v>14430</v>
      </c>
      <c r="S943" s="1" t="s">
        <v>941</v>
      </c>
      <c r="T943" s="1"/>
      <c r="U943" s="1"/>
      <c r="V943" s="1" t="s">
        <v>14444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5959</v>
      </c>
      <c r="G944" s="1" t="s">
        <v>7571</v>
      </c>
      <c r="H944" s="1" t="s">
        <v>9156</v>
      </c>
      <c r="I944" s="1" t="s">
        <v>10784</v>
      </c>
      <c r="J944" s="1"/>
      <c r="K944" s="1" t="s">
        <v>11480</v>
      </c>
      <c r="L944" s="1" t="s">
        <v>942</v>
      </c>
      <c r="M944" s="1" t="s">
        <v>12422</v>
      </c>
      <c r="N944" s="1" t="s">
        <v>13152</v>
      </c>
      <c r="O944" s="1" t="s">
        <v>942</v>
      </c>
      <c r="P944" s="1" t="s">
        <v>13161</v>
      </c>
      <c r="Q944" s="1" t="s">
        <v>13791</v>
      </c>
      <c r="R944" s="1" t="s">
        <v>14430</v>
      </c>
      <c r="S944" s="1" t="s">
        <v>942</v>
      </c>
      <c r="T944" s="1"/>
      <c r="U944" s="1"/>
      <c r="V944" s="1" t="s">
        <v>14444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5960</v>
      </c>
      <c r="G945" s="1" t="s">
        <v>4329</v>
      </c>
      <c r="H945" s="1" t="s">
        <v>9157</v>
      </c>
      <c r="I945" s="1" t="s">
        <v>10785</v>
      </c>
      <c r="J945" s="1"/>
      <c r="K945" s="1" t="s">
        <v>11480</v>
      </c>
      <c r="L945" s="1" t="s">
        <v>943</v>
      </c>
      <c r="M945" s="1" t="s">
        <v>12423</v>
      </c>
      <c r="N945" s="1" t="s">
        <v>13152</v>
      </c>
      <c r="O945" s="1" t="s">
        <v>943</v>
      </c>
      <c r="P945" s="1" t="s">
        <v>13161</v>
      </c>
      <c r="Q945" s="1" t="s">
        <v>13792</v>
      </c>
      <c r="R945" s="1" t="s">
        <v>14430</v>
      </c>
      <c r="S945" s="1" t="s">
        <v>943</v>
      </c>
      <c r="T945" s="1"/>
      <c r="U945" s="1"/>
      <c r="V945" s="1" t="s">
        <v>14444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5961</v>
      </c>
      <c r="G946" s="1" t="s">
        <v>7572</v>
      </c>
      <c r="H946" s="1" t="s">
        <v>9158</v>
      </c>
      <c r="I946" s="1" t="s">
        <v>10786</v>
      </c>
      <c r="J946" s="1"/>
      <c r="K946" s="1" t="s">
        <v>11480</v>
      </c>
      <c r="L946" s="1" t="s">
        <v>944</v>
      </c>
      <c r="M946" s="1" t="s">
        <v>12424</v>
      </c>
      <c r="N946" s="1" t="s">
        <v>13152</v>
      </c>
      <c r="O946" s="1" t="s">
        <v>944</v>
      </c>
      <c r="P946" s="1" t="s">
        <v>13161</v>
      </c>
      <c r="Q946" s="1" t="s">
        <v>13793</v>
      </c>
      <c r="R946" s="1" t="s">
        <v>14430</v>
      </c>
      <c r="S946" s="1" t="s">
        <v>944</v>
      </c>
      <c r="T946" s="1"/>
      <c r="U946" s="1"/>
      <c r="V946" s="1" t="s">
        <v>14444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5962</v>
      </c>
      <c r="G947" s="1" t="s">
        <v>7573</v>
      </c>
      <c r="H947" s="1" t="s">
        <v>9159</v>
      </c>
      <c r="I947" s="1" t="s">
        <v>10787</v>
      </c>
      <c r="J947" s="1"/>
      <c r="K947" s="1" t="s">
        <v>11480</v>
      </c>
      <c r="L947" s="1" t="s">
        <v>945</v>
      </c>
      <c r="M947" s="1" t="s">
        <v>12425</v>
      </c>
      <c r="N947" s="1" t="s">
        <v>13152</v>
      </c>
      <c r="O947" s="1" t="s">
        <v>945</v>
      </c>
      <c r="P947" s="1" t="s">
        <v>13161</v>
      </c>
      <c r="Q947" s="1" t="s">
        <v>13794</v>
      </c>
      <c r="R947" s="1" t="s">
        <v>14430</v>
      </c>
      <c r="S947" s="1" t="s">
        <v>945</v>
      </c>
      <c r="T947" s="1"/>
      <c r="U947" s="1"/>
      <c r="V947" s="1" t="s">
        <v>14444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5963</v>
      </c>
      <c r="G948" s="1" t="s">
        <v>7574</v>
      </c>
      <c r="H948" s="1" t="s">
        <v>9160</v>
      </c>
      <c r="I948" s="1" t="s">
        <v>10788</v>
      </c>
      <c r="J948" s="1"/>
      <c r="K948" s="1" t="s">
        <v>11480</v>
      </c>
      <c r="L948" s="1" t="s">
        <v>946</v>
      </c>
      <c r="M948" s="1" t="s">
        <v>12426</v>
      </c>
      <c r="N948" s="1" t="s">
        <v>13152</v>
      </c>
      <c r="O948" s="1" t="s">
        <v>946</v>
      </c>
      <c r="P948" s="1" t="s">
        <v>13161</v>
      </c>
      <c r="Q948" s="1" t="s">
        <v>13795</v>
      </c>
      <c r="R948" s="1" t="s">
        <v>14430</v>
      </c>
      <c r="S948" s="1" t="s">
        <v>946</v>
      </c>
      <c r="T948" s="1"/>
      <c r="U948" s="1"/>
      <c r="V948" s="1" t="s">
        <v>14444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5964</v>
      </c>
      <c r="G949" s="1" t="s">
        <v>7575</v>
      </c>
      <c r="H949" s="1" t="s">
        <v>9161</v>
      </c>
      <c r="I949" s="1" t="s">
        <v>10789</v>
      </c>
      <c r="J949" s="1"/>
      <c r="K949" s="1" t="s">
        <v>11480</v>
      </c>
      <c r="L949" s="1" t="s">
        <v>947</v>
      </c>
      <c r="M949" s="1" t="s">
        <v>12427</v>
      </c>
      <c r="N949" s="1" t="s">
        <v>13152</v>
      </c>
      <c r="O949" s="1" t="s">
        <v>947</v>
      </c>
      <c r="P949" s="1" t="s">
        <v>13161</v>
      </c>
      <c r="Q949" s="1" t="s">
        <v>13796</v>
      </c>
      <c r="R949" s="1" t="s">
        <v>14430</v>
      </c>
      <c r="S949" s="1" t="s">
        <v>947</v>
      </c>
      <c r="T949" s="1"/>
      <c r="U949" s="1"/>
      <c r="V949" s="1" t="s">
        <v>14444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5965</v>
      </c>
      <c r="G950" s="1" t="s">
        <v>7576</v>
      </c>
      <c r="H950" s="1" t="s">
        <v>9162</v>
      </c>
      <c r="I950" s="1" t="s">
        <v>10790</v>
      </c>
      <c r="J950" s="1"/>
      <c r="K950" s="1" t="s">
        <v>11480</v>
      </c>
      <c r="L950" s="1" t="s">
        <v>948</v>
      </c>
      <c r="M950" s="1" t="s">
        <v>12428</v>
      </c>
      <c r="N950" s="1" t="s">
        <v>13152</v>
      </c>
      <c r="O950" s="1" t="s">
        <v>948</v>
      </c>
      <c r="P950" s="1" t="s">
        <v>13161</v>
      </c>
      <c r="Q950" s="1" t="s">
        <v>13797</v>
      </c>
      <c r="R950" s="1" t="s">
        <v>14430</v>
      </c>
      <c r="S950" s="1" t="s">
        <v>948</v>
      </c>
      <c r="T950" s="1"/>
      <c r="U950" s="1"/>
      <c r="V950" s="1" t="s">
        <v>14444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5966</v>
      </c>
      <c r="G951" s="1" t="s">
        <v>7577</v>
      </c>
      <c r="H951" s="1" t="s">
        <v>9163</v>
      </c>
      <c r="I951" s="1" t="s">
        <v>9976</v>
      </c>
      <c r="J951" s="1"/>
      <c r="K951" s="1" t="s">
        <v>11480</v>
      </c>
      <c r="L951" s="1" t="s">
        <v>949</v>
      </c>
      <c r="M951" s="1" t="s">
        <v>12429</v>
      </c>
      <c r="N951" s="1" t="s">
        <v>13152</v>
      </c>
      <c r="O951" s="1" t="s">
        <v>949</v>
      </c>
      <c r="P951" s="1" t="s">
        <v>13161</v>
      </c>
      <c r="Q951" s="1" t="s">
        <v>13798</v>
      </c>
      <c r="R951" s="1" t="s">
        <v>14430</v>
      </c>
      <c r="S951" s="1" t="s">
        <v>949</v>
      </c>
      <c r="T951" s="1"/>
      <c r="U951" s="1"/>
      <c r="V951" s="1" t="s">
        <v>14444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5967</v>
      </c>
      <c r="G952" s="1" t="s">
        <v>7578</v>
      </c>
      <c r="H952" s="1" t="s">
        <v>9164</v>
      </c>
      <c r="I952" s="1" t="s">
        <v>10791</v>
      </c>
      <c r="J952" s="1"/>
      <c r="K952" s="1" t="s">
        <v>11480</v>
      </c>
      <c r="L952" s="1" t="s">
        <v>950</v>
      </c>
      <c r="M952" s="1" t="s">
        <v>12430</v>
      </c>
      <c r="N952" s="1" t="s">
        <v>13152</v>
      </c>
      <c r="O952" s="1" t="s">
        <v>950</v>
      </c>
      <c r="P952" s="1" t="s">
        <v>13161</v>
      </c>
      <c r="Q952" s="1" t="s">
        <v>13799</v>
      </c>
      <c r="R952" s="1" t="s">
        <v>14430</v>
      </c>
      <c r="S952" s="1" t="s">
        <v>950</v>
      </c>
      <c r="T952" s="1"/>
      <c r="U952" s="1"/>
      <c r="V952" s="1" t="s">
        <v>14444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5968</v>
      </c>
      <c r="G953" s="1" t="s">
        <v>7579</v>
      </c>
      <c r="H953" s="1" t="s">
        <v>9165</v>
      </c>
      <c r="I953" s="1" t="s">
        <v>10792</v>
      </c>
      <c r="J953" s="1"/>
      <c r="K953" s="1" t="s">
        <v>11480</v>
      </c>
      <c r="L953" s="1" t="s">
        <v>951</v>
      </c>
      <c r="M953" s="1" t="s">
        <v>12431</v>
      </c>
      <c r="N953" s="1" t="s">
        <v>13152</v>
      </c>
      <c r="O953" s="1" t="s">
        <v>951</v>
      </c>
      <c r="P953" s="1" t="s">
        <v>13161</v>
      </c>
      <c r="Q953" s="1" t="s">
        <v>13800</v>
      </c>
      <c r="R953" s="1" t="s">
        <v>14430</v>
      </c>
      <c r="S953" s="1" t="s">
        <v>951</v>
      </c>
      <c r="T953" s="1"/>
      <c r="U953" s="1"/>
      <c r="V953" s="1" t="s">
        <v>14444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4338</v>
      </c>
      <c r="G954" s="1" t="s">
        <v>7580</v>
      </c>
      <c r="H954" s="1" t="s">
        <v>9166</v>
      </c>
      <c r="I954" s="1" t="s">
        <v>10793</v>
      </c>
      <c r="J954" s="1"/>
      <c r="K954" s="1" t="s">
        <v>11480</v>
      </c>
      <c r="L954" s="1" t="s">
        <v>952</v>
      </c>
      <c r="M954" s="1" t="s">
        <v>12432</v>
      </c>
      <c r="N954" s="1" t="s">
        <v>13152</v>
      </c>
      <c r="O954" s="1" t="s">
        <v>952</v>
      </c>
      <c r="P954" s="1" t="s">
        <v>13161</v>
      </c>
      <c r="Q954" s="1" t="s">
        <v>13801</v>
      </c>
      <c r="R954" s="1" t="s">
        <v>14430</v>
      </c>
      <c r="S954" s="1" t="s">
        <v>952</v>
      </c>
      <c r="T954" s="1"/>
      <c r="U954" s="1"/>
      <c r="V954" s="1" t="s">
        <v>14444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5969</v>
      </c>
      <c r="G955" s="1" t="s">
        <v>7581</v>
      </c>
      <c r="H955" s="1" t="s">
        <v>9167</v>
      </c>
      <c r="I955" s="1" t="s">
        <v>10794</v>
      </c>
      <c r="J955" s="1"/>
      <c r="K955" s="1" t="s">
        <v>11480</v>
      </c>
      <c r="L955" s="1" t="s">
        <v>953</v>
      </c>
      <c r="M955" s="1" t="s">
        <v>12433</v>
      </c>
      <c r="N955" s="1" t="s">
        <v>13152</v>
      </c>
      <c r="O955" s="1" t="s">
        <v>953</v>
      </c>
      <c r="P955" s="1" t="s">
        <v>13161</v>
      </c>
      <c r="Q955" s="1" t="s">
        <v>13802</v>
      </c>
      <c r="R955" s="1" t="s">
        <v>14430</v>
      </c>
      <c r="S955" s="1" t="s">
        <v>953</v>
      </c>
      <c r="T955" s="1"/>
      <c r="U955" s="1"/>
      <c r="V955" s="1" t="s">
        <v>14444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5970</v>
      </c>
      <c r="G956" s="1" t="s">
        <v>7582</v>
      </c>
      <c r="H956" s="1" t="s">
        <v>9168</v>
      </c>
      <c r="I956" s="1" t="s">
        <v>10795</v>
      </c>
      <c r="J956" s="1"/>
      <c r="K956" s="1" t="s">
        <v>11480</v>
      </c>
      <c r="L956" s="1" t="s">
        <v>954</v>
      </c>
      <c r="M956" s="1" t="s">
        <v>12434</v>
      </c>
      <c r="N956" s="1" t="s">
        <v>13152</v>
      </c>
      <c r="O956" s="1" t="s">
        <v>954</v>
      </c>
      <c r="P956" s="1" t="s">
        <v>13161</v>
      </c>
      <c r="Q956" s="1" t="s">
        <v>13803</v>
      </c>
      <c r="R956" s="1" t="s">
        <v>14430</v>
      </c>
      <c r="S956" s="1" t="s">
        <v>954</v>
      </c>
      <c r="T956" s="1"/>
      <c r="U956" s="1"/>
      <c r="V956" s="1" t="s">
        <v>14444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5971</v>
      </c>
      <c r="G957" s="1" t="s">
        <v>7583</v>
      </c>
      <c r="H957" s="1" t="s">
        <v>9169</v>
      </c>
      <c r="I957" s="1" t="s">
        <v>10796</v>
      </c>
      <c r="J957" s="1"/>
      <c r="K957" s="1" t="s">
        <v>11480</v>
      </c>
      <c r="L957" s="1" t="s">
        <v>955</v>
      </c>
      <c r="M957" s="1" t="s">
        <v>12435</v>
      </c>
      <c r="N957" s="1" t="s">
        <v>13152</v>
      </c>
      <c r="O957" s="1" t="s">
        <v>955</v>
      </c>
      <c r="P957" s="1" t="s">
        <v>13161</v>
      </c>
      <c r="Q957" s="1" t="s">
        <v>13804</v>
      </c>
      <c r="R957" s="1" t="s">
        <v>14430</v>
      </c>
      <c r="S957" s="1" t="s">
        <v>955</v>
      </c>
      <c r="T957" s="1"/>
      <c r="U957" s="1"/>
      <c r="V957" s="1" t="s">
        <v>14444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5972</v>
      </c>
      <c r="G958" s="1" t="s">
        <v>7584</v>
      </c>
      <c r="H958" s="1" t="s">
        <v>9170</v>
      </c>
      <c r="I958" s="1" t="s">
        <v>10075</v>
      </c>
      <c r="J958" s="1"/>
      <c r="K958" s="1" t="s">
        <v>11480</v>
      </c>
      <c r="L958" s="1" t="s">
        <v>956</v>
      </c>
      <c r="M958" s="1" t="s">
        <v>12436</v>
      </c>
      <c r="N958" s="1" t="s">
        <v>13152</v>
      </c>
      <c r="O958" s="1" t="s">
        <v>956</v>
      </c>
      <c r="P958" s="1" t="s">
        <v>13161</v>
      </c>
      <c r="Q958" s="1" t="s">
        <v>13805</v>
      </c>
      <c r="R958" s="1" t="s">
        <v>14430</v>
      </c>
      <c r="S958" s="1" t="s">
        <v>956</v>
      </c>
      <c r="T958" s="1"/>
      <c r="U958" s="1"/>
      <c r="V958" s="1" t="s">
        <v>14444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5973</v>
      </c>
      <c r="G959" s="1" t="s">
        <v>7585</v>
      </c>
      <c r="H959" s="1" t="s">
        <v>9168</v>
      </c>
      <c r="I959" s="1" t="s">
        <v>10797</v>
      </c>
      <c r="J959" s="1"/>
      <c r="K959" s="1" t="s">
        <v>11480</v>
      </c>
      <c r="L959" s="1" t="s">
        <v>957</v>
      </c>
      <c r="M959" s="1" t="s">
        <v>12437</v>
      </c>
      <c r="N959" s="1" t="s">
        <v>13152</v>
      </c>
      <c r="O959" s="1" t="s">
        <v>957</v>
      </c>
      <c r="P959" s="1" t="s">
        <v>13161</v>
      </c>
      <c r="Q959" s="1" t="s">
        <v>13803</v>
      </c>
      <c r="R959" s="1" t="s">
        <v>14430</v>
      </c>
      <c r="S959" s="1" t="s">
        <v>957</v>
      </c>
      <c r="T959" s="1"/>
      <c r="U959" s="1"/>
      <c r="V959" s="1" t="s">
        <v>14444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5974</v>
      </c>
      <c r="G960" s="1" t="s">
        <v>4344</v>
      </c>
      <c r="H960" s="1" t="s">
        <v>9171</v>
      </c>
      <c r="I960" s="1" t="s">
        <v>10506</v>
      </c>
      <c r="J960" s="1"/>
      <c r="K960" s="1" t="s">
        <v>11480</v>
      </c>
      <c r="L960" s="1" t="s">
        <v>958</v>
      </c>
      <c r="M960" s="1" t="s">
        <v>12438</v>
      </c>
      <c r="N960" s="1" t="s">
        <v>13152</v>
      </c>
      <c r="O960" s="1" t="s">
        <v>958</v>
      </c>
      <c r="P960" s="1" t="s">
        <v>13161</v>
      </c>
      <c r="Q960" s="1" t="s">
        <v>13806</v>
      </c>
      <c r="R960" s="1" t="s">
        <v>14430</v>
      </c>
      <c r="S960" s="1" t="s">
        <v>958</v>
      </c>
      <c r="T960" s="1"/>
      <c r="U960" s="1"/>
      <c r="V960" s="1" t="s">
        <v>14444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5975</v>
      </c>
      <c r="G961" s="1" t="s">
        <v>7586</v>
      </c>
      <c r="H961" s="1" t="s">
        <v>9172</v>
      </c>
      <c r="I961" s="1" t="s">
        <v>10798</v>
      </c>
      <c r="J961" s="1"/>
      <c r="K961" s="1" t="s">
        <v>11480</v>
      </c>
      <c r="L961" s="1" t="s">
        <v>959</v>
      </c>
      <c r="M961" s="1" t="s">
        <v>12439</v>
      </c>
      <c r="N961" s="1" t="s">
        <v>13152</v>
      </c>
      <c r="O961" s="1" t="s">
        <v>959</v>
      </c>
      <c r="P961" s="1" t="s">
        <v>13161</v>
      </c>
      <c r="Q961" s="1" t="s">
        <v>13807</v>
      </c>
      <c r="R961" s="1" t="s">
        <v>14430</v>
      </c>
      <c r="S961" s="1" t="s">
        <v>959</v>
      </c>
      <c r="T961" s="1"/>
      <c r="U961" s="1"/>
      <c r="V961" s="1" t="s">
        <v>14444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5976</v>
      </c>
      <c r="G962" s="1" t="s">
        <v>7587</v>
      </c>
      <c r="H962" s="1" t="s">
        <v>9173</v>
      </c>
      <c r="I962" s="1" t="s">
        <v>10799</v>
      </c>
      <c r="J962" s="1"/>
      <c r="K962" s="1" t="s">
        <v>11480</v>
      </c>
      <c r="L962" s="1" t="s">
        <v>960</v>
      </c>
      <c r="M962" s="1" t="s">
        <v>12440</v>
      </c>
      <c r="N962" s="1" t="s">
        <v>13152</v>
      </c>
      <c r="O962" s="1" t="s">
        <v>960</v>
      </c>
      <c r="P962" s="1" t="s">
        <v>13161</v>
      </c>
      <c r="Q962" s="1" t="s">
        <v>13808</v>
      </c>
      <c r="R962" s="1" t="s">
        <v>14430</v>
      </c>
      <c r="S962" s="1" t="s">
        <v>960</v>
      </c>
      <c r="T962" s="1"/>
      <c r="U962" s="1"/>
      <c r="V962" s="1" t="s">
        <v>14444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5977</v>
      </c>
      <c r="G963" s="1" t="s">
        <v>7588</v>
      </c>
      <c r="H963" s="1" t="s">
        <v>9174</v>
      </c>
      <c r="I963" s="1" t="s">
        <v>10800</v>
      </c>
      <c r="J963" s="1"/>
      <c r="K963" s="1" t="s">
        <v>11480</v>
      </c>
      <c r="L963" s="1" t="s">
        <v>961</v>
      </c>
      <c r="M963" s="1" t="s">
        <v>12441</v>
      </c>
      <c r="N963" s="1" t="s">
        <v>13152</v>
      </c>
      <c r="O963" s="1" t="s">
        <v>961</v>
      </c>
      <c r="P963" s="1" t="s">
        <v>13161</v>
      </c>
      <c r="Q963" s="1" t="s">
        <v>13809</v>
      </c>
      <c r="R963" s="1" t="s">
        <v>14430</v>
      </c>
      <c r="S963" s="1" t="s">
        <v>961</v>
      </c>
      <c r="T963" s="1"/>
      <c r="U963" s="1"/>
      <c r="V963" s="1" t="s">
        <v>14444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5978</v>
      </c>
      <c r="G964" s="1" t="s">
        <v>7589</v>
      </c>
      <c r="H964" s="1" t="s">
        <v>9175</v>
      </c>
      <c r="I964" s="1" t="s">
        <v>10801</v>
      </c>
      <c r="J964" s="1"/>
      <c r="K964" s="1" t="s">
        <v>11480</v>
      </c>
      <c r="L964" s="1" t="s">
        <v>962</v>
      </c>
      <c r="M964" s="1" t="s">
        <v>12442</v>
      </c>
      <c r="N964" s="1" t="s">
        <v>13152</v>
      </c>
      <c r="O964" s="1" t="s">
        <v>962</v>
      </c>
      <c r="P964" s="1" t="s">
        <v>13161</v>
      </c>
      <c r="Q964" s="1" t="s">
        <v>13810</v>
      </c>
      <c r="R964" s="1" t="s">
        <v>14430</v>
      </c>
      <c r="S964" s="1" t="s">
        <v>962</v>
      </c>
      <c r="T964" s="1"/>
      <c r="U964" s="1"/>
      <c r="V964" s="1" t="s">
        <v>14444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5979</v>
      </c>
      <c r="G965" s="1" t="s">
        <v>7590</v>
      </c>
      <c r="H965" s="1" t="s">
        <v>9176</v>
      </c>
      <c r="I965" s="1" t="s">
        <v>10802</v>
      </c>
      <c r="J965" s="1"/>
      <c r="K965" s="1" t="s">
        <v>11480</v>
      </c>
      <c r="L965" s="1" t="s">
        <v>963</v>
      </c>
      <c r="M965" s="1" t="s">
        <v>12443</v>
      </c>
      <c r="N965" s="1" t="s">
        <v>13152</v>
      </c>
      <c r="O965" s="1" t="s">
        <v>963</v>
      </c>
      <c r="P965" s="1" t="s">
        <v>13161</v>
      </c>
      <c r="Q965" s="1" t="s">
        <v>13811</v>
      </c>
      <c r="R965" s="1" t="s">
        <v>14430</v>
      </c>
      <c r="S965" s="1" t="s">
        <v>963</v>
      </c>
      <c r="T965" s="1"/>
      <c r="U965" s="1"/>
      <c r="V965" s="1" t="s">
        <v>14444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5980</v>
      </c>
      <c r="G966" s="1" t="s">
        <v>7591</v>
      </c>
      <c r="H966" s="1" t="s">
        <v>9177</v>
      </c>
      <c r="I966" s="1" t="s">
        <v>10803</v>
      </c>
      <c r="J966" s="1"/>
      <c r="K966" s="1" t="s">
        <v>11480</v>
      </c>
      <c r="L966" s="1" t="s">
        <v>964</v>
      </c>
      <c r="M966" s="1" t="s">
        <v>12444</v>
      </c>
      <c r="N966" s="1" t="s">
        <v>13152</v>
      </c>
      <c r="O966" s="1" t="s">
        <v>964</v>
      </c>
      <c r="P966" s="1" t="s">
        <v>13161</v>
      </c>
      <c r="Q966" s="1" t="s">
        <v>13812</v>
      </c>
      <c r="R966" s="1" t="s">
        <v>14430</v>
      </c>
      <c r="S966" s="1" t="s">
        <v>964</v>
      </c>
      <c r="T966" s="1"/>
      <c r="U966" s="1"/>
      <c r="V966" s="1" t="s">
        <v>14444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5981</v>
      </c>
      <c r="G967" s="1" t="s">
        <v>7592</v>
      </c>
      <c r="H967" s="1" t="s">
        <v>9178</v>
      </c>
      <c r="I967" s="1" t="s">
        <v>10804</v>
      </c>
      <c r="J967" s="1"/>
      <c r="K967" s="1" t="s">
        <v>11480</v>
      </c>
      <c r="L967" s="1" t="s">
        <v>965</v>
      </c>
      <c r="M967" s="1" t="s">
        <v>12445</v>
      </c>
      <c r="N967" s="1" t="s">
        <v>13152</v>
      </c>
      <c r="O967" s="1" t="s">
        <v>965</v>
      </c>
      <c r="P967" s="1" t="s">
        <v>13161</v>
      </c>
      <c r="Q967" s="1" t="s">
        <v>13813</v>
      </c>
      <c r="R967" s="1" t="s">
        <v>14430</v>
      </c>
      <c r="S967" s="1" t="s">
        <v>965</v>
      </c>
      <c r="T967" s="1"/>
      <c r="U967" s="1"/>
      <c r="V967" s="1" t="s">
        <v>14444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5982</v>
      </c>
      <c r="G968" s="1" t="s">
        <v>7593</v>
      </c>
      <c r="H968" s="1" t="s">
        <v>9179</v>
      </c>
      <c r="I968" s="1" t="s">
        <v>10805</v>
      </c>
      <c r="J968" s="1"/>
      <c r="K968" s="1" t="s">
        <v>11480</v>
      </c>
      <c r="L968" s="1" t="s">
        <v>966</v>
      </c>
      <c r="M968" s="1" t="s">
        <v>12446</v>
      </c>
      <c r="N968" s="1" t="s">
        <v>13152</v>
      </c>
      <c r="O968" s="1" t="s">
        <v>966</v>
      </c>
      <c r="P968" s="1" t="s">
        <v>13161</v>
      </c>
      <c r="Q968" s="1" t="s">
        <v>13814</v>
      </c>
      <c r="R968" s="1" t="s">
        <v>14430</v>
      </c>
      <c r="S968" s="1" t="s">
        <v>966</v>
      </c>
      <c r="T968" s="1"/>
      <c r="U968" s="1"/>
      <c r="V968" s="1" t="s">
        <v>14444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5983</v>
      </c>
      <c r="G969" s="1" t="s">
        <v>7594</v>
      </c>
      <c r="H969" s="1" t="s">
        <v>9180</v>
      </c>
      <c r="I969" s="1" t="s">
        <v>10806</v>
      </c>
      <c r="J969" s="1"/>
      <c r="K969" s="1" t="s">
        <v>11480</v>
      </c>
      <c r="L969" s="1" t="s">
        <v>967</v>
      </c>
      <c r="M969" s="1" t="s">
        <v>12447</v>
      </c>
      <c r="N969" s="1" t="s">
        <v>13152</v>
      </c>
      <c r="O969" s="1" t="s">
        <v>967</v>
      </c>
      <c r="P969" s="1" t="s">
        <v>13161</v>
      </c>
      <c r="Q969" s="1" t="s">
        <v>13815</v>
      </c>
      <c r="R969" s="1" t="s">
        <v>14430</v>
      </c>
      <c r="S969" s="1" t="s">
        <v>967</v>
      </c>
      <c r="T969" s="1"/>
      <c r="U969" s="1"/>
      <c r="V969" s="1" t="s">
        <v>14444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4354</v>
      </c>
      <c r="G970" s="1" t="s">
        <v>7595</v>
      </c>
      <c r="H970" s="1" t="s">
        <v>9181</v>
      </c>
      <c r="I970" s="1" t="s">
        <v>10807</v>
      </c>
      <c r="J970" s="1"/>
      <c r="K970" s="1" t="s">
        <v>11480</v>
      </c>
      <c r="L970" s="1" t="s">
        <v>968</v>
      </c>
      <c r="M970" s="1" t="s">
        <v>12448</v>
      </c>
      <c r="N970" s="1" t="s">
        <v>13152</v>
      </c>
      <c r="O970" s="1" t="s">
        <v>968</v>
      </c>
      <c r="P970" s="1" t="s">
        <v>13161</v>
      </c>
      <c r="Q970" s="1" t="s">
        <v>13816</v>
      </c>
      <c r="R970" s="1" t="s">
        <v>14430</v>
      </c>
      <c r="S970" s="1" t="s">
        <v>968</v>
      </c>
      <c r="T970" s="1"/>
      <c r="U970" s="1"/>
      <c r="V970" s="1" t="s">
        <v>14444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5984</v>
      </c>
      <c r="G971" s="1" t="s">
        <v>7596</v>
      </c>
      <c r="H971" s="1" t="s">
        <v>9182</v>
      </c>
      <c r="I971" s="1" t="s">
        <v>10808</v>
      </c>
      <c r="J971" s="1"/>
      <c r="K971" s="1" t="s">
        <v>11480</v>
      </c>
      <c r="L971" s="1" t="s">
        <v>969</v>
      </c>
      <c r="M971" s="1" t="s">
        <v>12449</v>
      </c>
      <c r="N971" s="1" t="s">
        <v>13152</v>
      </c>
      <c r="O971" s="1" t="s">
        <v>969</v>
      </c>
      <c r="P971" s="1" t="s">
        <v>13161</v>
      </c>
      <c r="Q971" s="1" t="s">
        <v>13817</v>
      </c>
      <c r="R971" s="1" t="s">
        <v>14430</v>
      </c>
      <c r="S971" s="1" t="s">
        <v>969</v>
      </c>
      <c r="T971" s="1"/>
      <c r="U971" s="1"/>
      <c r="V971" s="1" t="s">
        <v>14444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5985</v>
      </c>
      <c r="G972" s="1" t="s">
        <v>7597</v>
      </c>
      <c r="H972" s="1" t="s">
        <v>9183</v>
      </c>
      <c r="I972" s="1" t="s">
        <v>10809</v>
      </c>
      <c r="J972" s="1"/>
      <c r="K972" s="1" t="s">
        <v>11480</v>
      </c>
      <c r="L972" s="1" t="s">
        <v>970</v>
      </c>
      <c r="M972" s="1" t="s">
        <v>12450</v>
      </c>
      <c r="N972" s="1" t="s">
        <v>13152</v>
      </c>
      <c r="O972" s="1" t="s">
        <v>970</v>
      </c>
      <c r="P972" s="1" t="s">
        <v>13161</v>
      </c>
      <c r="Q972" s="1" t="s">
        <v>13818</v>
      </c>
      <c r="R972" s="1" t="s">
        <v>14430</v>
      </c>
      <c r="S972" s="1" t="s">
        <v>970</v>
      </c>
      <c r="T972" s="1"/>
      <c r="U972" s="1"/>
      <c r="V972" s="1" t="s">
        <v>14444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5986</v>
      </c>
      <c r="G973" s="1" t="s">
        <v>7598</v>
      </c>
      <c r="H973" s="1" t="s">
        <v>9184</v>
      </c>
      <c r="I973" s="1" t="s">
        <v>10810</v>
      </c>
      <c r="J973" s="1"/>
      <c r="K973" s="1" t="s">
        <v>11480</v>
      </c>
      <c r="L973" s="1" t="s">
        <v>971</v>
      </c>
      <c r="M973" s="1" t="s">
        <v>12451</v>
      </c>
      <c r="N973" s="1" t="s">
        <v>13152</v>
      </c>
      <c r="O973" s="1" t="s">
        <v>971</v>
      </c>
      <c r="P973" s="1" t="s">
        <v>13161</v>
      </c>
      <c r="Q973" s="1" t="s">
        <v>13819</v>
      </c>
      <c r="R973" s="1" t="s">
        <v>14430</v>
      </c>
      <c r="S973" s="1" t="s">
        <v>971</v>
      </c>
      <c r="T973" s="1"/>
      <c r="U973" s="1"/>
      <c r="V973" s="1" t="s">
        <v>14444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5987</v>
      </c>
      <c r="G974" s="1" t="s">
        <v>7599</v>
      </c>
      <c r="H974" s="1" t="s">
        <v>9185</v>
      </c>
      <c r="I974" s="1" t="s">
        <v>10811</v>
      </c>
      <c r="J974" s="1"/>
      <c r="K974" s="1" t="s">
        <v>11480</v>
      </c>
      <c r="L974" s="1" t="s">
        <v>972</v>
      </c>
      <c r="M974" s="1" t="s">
        <v>12452</v>
      </c>
      <c r="N974" s="1" t="s">
        <v>13152</v>
      </c>
      <c r="O974" s="1" t="s">
        <v>972</v>
      </c>
      <c r="P974" s="1" t="s">
        <v>13161</v>
      </c>
      <c r="Q974" s="1" t="s">
        <v>13820</v>
      </c>
      <c r="R974" s="1" t="s">
        <v>14430</v>
      </c>
      <c r="S974" s="1" t="s">
        <v>972</v>
      </c>
      <c r="T974" s="1"/>
      <c r="U974" s="1"/>
      <c r="V974" s="1" t="s">
        <v>14444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5988</v>
      </c>
      <c r="G975" s="1" t="s">
        <v>7600</v>
      </c>
      <c r="H975" s="1" t="s">
        <v>9186</v>
      </c>
      <c r="I975" s="1" t="s">
        <v>10812</v>
      </c>
      <c r="J975" s="1"/>
      <c r="K975" s="1" t="s">
        <v>11480</v>
      </c>
      <c r="L975" s="1" t="s">
        <v>973</v>
      </c>
      <c r="M975" s="1" t="s">
        <v>12453</v>
      </c>
      <c r="N975" s="1" t="s">
        <v>13152</v>
      </c>
      <c r="O975" s="1" t="s">
        <v>973</v>
      </c>
      <c r="P975" s="1" t="s">
        <v>13161</v>
      </c>
      <c r="Q975" s="1" t="s">
        <v>13821</v>
      </c>
      <c r="R975" s="1" t="s">
        <v>14430</v>
      </c>
      <c r="S975" s="1" t="s">
        <v>973</v>
      </c>
      <c r="T975" s="1"/>
      <c r="U975" s="1"/>
      <c r="V975" s="1" t="s">
        <v>14444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5989</v>
      </c>
      <c r="G976" s="1" t="s">
        <v>4360</v>
      </c>
      <c r="H976" s="1" t="s">
        <v>9187</v>
      </c>
      <c r="I976" s="1" t="s">
        <v>10813</v>
      </c>
      <c r="J976" s="1"/>
      <c r="K976" s="1" t="s">
        <v>11480</v>
      </c>
      <c r="L976" s="1" t="s">
        <v>974</v>
      </c>
      <c r="M976" s="1" t="s">
        <v>12454</v>
      </c>
      <c r="N976" s="1" t="s">
        <v>13152</v>
      </c>
      <c r="O976" s="1" t="s">
        <v>974</v>
      </c>
      <c r="P976" s="1" t="s">
        <v>13161</v>
      </c>
      <c r="Q976" s="1" t="s">
        <v>13822</v>
      </c>
      <c r="R976" s="1" t="s">
        <v>14430</v>
      </c>
      <c r="S976" s="1" t="s">
        <v>974</v>
      </c>
      <c r="T976" s="1"/>
      <c r="U976" s="1"/>
      <c r="V976" s="1" t="s">
        <v>14444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5990</v>
      </c>
      <c r="G977" s="1" t="s">
        <v>7601</v>
      </c>
      <c r="H977" s="1" t="s">
        <v>9188</v>
      </c>
      <c r="I977" s="1" t="s">
        <v>10814</v>
      </c>
      <c r="J977" s="1"/>
      <c r="K977" s="1" t="s">
        <v>11480</v>
      </c>
      <c r="L977" s="1" t="s">
        <v>975</v>
      </c>
      <c r="M977" s="1" t="s">
        <v>12455</v>
      </c>
      <c r="N977" s="1" t="s">
        <v>13152</v>
      </c>
      <c r="O977" s="1" t="s">
        <v>975</v>
      </c>
      <c r="P977" s="1" t="s">
        <v>13161</v>
      </c>
      <c r="Q977" s="1" t="s">
        <v>13823</v>
      </c>
      <c r="R977" s="1" t="s">
        <v>14430</v>
      </c>
      <c r="S977" s="1" t="s">
        <v>975</v>
      </c>
      <c r="T977" s="1"/>
      <c r="U977" s="1"/>
      <c r="V977" s="1" t="s">
        <v>14444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5991</v>
      </c>
      <c r="G978" s="1" t="s">
        <v>7602</v>
      </c>
      <c r="H978" s="1" t="s">
        <v>9189</v>
      </c>
      <c r="I978" s="1" t="s">
        <v>10815</v>
      </c>
      <c r="J978" s="1"/>
      <c r="K978" s="1" t="s">
        <v>11480</v>
      </c>
      <c r="L978" s="1" t="s">
        <v>976</v>
      </c>
      <c r="M978" s="1" t="s">
        <v>12456</v>
      </c>
      <c r="N978" s="1" t="s">
        <v>13152</v>
      </c>
      <c r="O978" s="1" t="s">
        <v>976</v>
      </c>
      <c r="P978" s="1" t="s">
        <v>13161</v>
      </c>
      <c r="Q978" s="1" t="s">
        <v>13824</v>
      </c>
      <c r="R978" s="1" t="s">
        <v>14430</v>
      </c>
      <c r="S978" s="1" t="s">
        <v>976</v>
      </c>
      <c r="T978" s="1"/>
      <c r="U978" s="1"/>
      <c r="V978" s="1" t="s">
        <v>14444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4363</v>
      </c>
      <c r="G979" s="1" t="s">
        <v>7603</v>
      </c>
      <c r="H979" s="1" t="s">
        <v>9190</v>
      </c>
      <c r="I979" s="1" t="s">
        <v>10816</v>
      </c>
      <c r="J979" s="1"/>
      <c r="K979" s="1" t="s">
        <v>11480</v>
      </c>
      <c r="L979" s="1" t="s">
        <v>977</v>
      </c>
      <c r="M979" s="1" t="s">
        <v>12457</v>
      </c>
      <c r="N979" s="1" t="s">
        <v>13152</v>
      </c>
      <c r="O979" s="1" t="s">
        <v>977</v>
      </c>
      <c r="P979" s="1" t="s">
        <v>13161</v>
      </c>
      <c r="Q979" s="1" t="s">
        <v>13825</v>
      </c>
      <c r="R979" s="1" t="s">
        <v>14430</v>
      </c>
      <c r="S979" s="1" t="s">
        <v>977</v>
      </c>
      <c r="T979" s="1"/>
      <c r="U979" s="1"/>
      <c r="V979" s="1" t="s">
        <v>14444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5992</v>
      </c>
      <c r="G980" s="1" t="s">
        <v>7604</v>
      </c>
      <c r="H980" s="1" t="s">
        <v>9191</v>
      </c>
      <c r="I980" s="1" t="s">
        <v>10817</v>
      </c>
      <c r="J980" s="1"/>
      <c r="K980" s="1" t="s">
        <v>11480</v>
      </c>
      <c r="L980" s="1" t="s">
        <v>978</v>
      </c>
      <c r="M980" s="1" t="s">
        <v>12458</v>
      </c>
      <c r="N980" s="1" t="s">
        <v>13152</v>
      </c>
      <c r="O980" s="1" t="s">
        <v>978</v>
      </c>
      <c r="P980" s="1" t="s">
        <v>13161</v>
      </c>
      <c r="Q980" s="1" t="s">
        <v>13826</v>
      </c>
      <c r="R980" s="1" t="s">
        <v>14430</v>
      </c>
      <c r="S980" s="1" t="s">
        <v>978</v>
      </c>
      <c r="T980" s="1"/>
      <c r="U980" s="1"/>
      <c r="V980" s="1" t="s">
        <v>14444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5993</v>
      </c>
      <c r="G981" s="1" t="s">
        <v>7605</v>
      </c>
      <c r="H981" s="1" t="s">
        <v>9192</v>
      </c>
      <c r="I981" s="1" t="s">
        <v>10818</v>
      </c>
      <c r="J981" s="1"/>
      <c r="K981" s="1" t="s">
        <v>11480</v>
      </c>
      <c r="L981" s="1" t="s">
        <v>979</v>
      </c>
      <c r="M981" s="1" t="s">
        <v>12459</v>
      </c>
      <c r="N981" s="1" t="s">
        <v>13152</v>
      </c>
      <c r="O981" s="1" t="s">
        <v>979</v>
      </c>
      <c r="P981" s="1" t="s">
        <v>13161</v>
      </c>
      <c r="Q981" s="1" t="s">
        <v>13827</v>
      </c>
      <c r="R981" s="1" t="s">
        <v>14430</v>
      </c>
      <c r="S981" s="1" t="s">
        <v>979</v>
      </c>
      <c r="T981" s="1"/>
      <c r="U981" s="1"/>
      <c r="V981" s="1" t="s">
        <v>14444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5994</v>
      </c>
      <c r="G982" s="1" t="s">
        <v>7606</v>
      </c>
      <c r="H982" s="1" t="s">
        <v>7606</v>
      </c>
      <c r="I982" s="1" t="s">
        <v>10819</v>
      </c>
      <c r="J982" s="1"/>
      <c r="K982" s="1" t="s">
        <v>11480</v>
      </c>
      <c r="L982" s="1" t="s">
        <v>980</v>
      </c>
      <c r="M982" s="1" t="s">
        <v>12460</v>
      </c>
      <c r="N982" s="1" t="s">
        <v>13152</v>
      </c>
      <c r="O982" s="1" t="s">
        <v>980</v>
      </c>
      <c r="P982" s="1" t="s">
        <v>13161</v>
      </c>
      <c r="Q982" s="1" t="s">
        <v>13828</v>
      </c>
      <c r="R982" s="1" t="s">
        <v>14430</v>
      </c>
      <c r="S982" s="1" t="s">
        <v>980</v>
      </c>
      <c r="T982" s="1"/>
      <c r="U982" s="1"/>
      <c r="V982" s="1" t="s">
        <v>14444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5995</v>
      </c>
      <c r="G983" s="1" t="s">
        <v>7607</v>
      </c>
      <c r="H983" s="1" t="s">
        <v>9193</v>
      </c>
      <c r="I983" s="1" t="s">
        <v>10820</v>
      </c>
      <c r="J983" s="1"/>
      <c r="K983" s="1" t="s">
        <v>11480</v>
      </c>
      <c r="L983" s="1" t="s">
        <v>981</v>
      </c>
      <c r="M983" s="1" t="s">
        <v>12461</v>
      </c>
      <c r="N983" s="1" t="s">
        <v>13152</v>
      </c>
      <c r="O983" s="1" t="s">
        <v>981</v>
      </c>
      <c r="P983" s="1" t="s">
        <v>13161</v>
      </c>
      <c r="Q983" s="1" t="s">
        <v>13829</v>
      </c>
      <c r="R983" s="1" t="s">
        <v>14430</v>
      </c>
      <c r="S983" s="1" t="s">
        <v>981</v>
      </c>
      <c r="T983" s="1"/>
      <c r="U983" s="1"/>
      <c r="V983" s="1" t="s">
        <v>14444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5996</v>
      </c>
      <c r="G984" s="1" t="s">
        <v>7608</v>
      </c>
      <c r="H984" s="1" t="s">
        <v>9194</v>
      </c>
      <c r="I984" s="1" t="s">
        <v>10821</v>
      </c>
      <c r="J984" s="1"/>
      <c r="K984" s="1" t="s">
        <v>11480</v>
      </c>
      <c r="L984" s="1" t="s">
        <v>982</v>
      </c>
      <c r="M984" s="1" t="s">
        <v>12462</v>
      </c>
      <c r="N984" s="1" t="s">
        <v>13152</v>
      </c>
      <c r="O984" s="1" t="s">
        <v>982</v>
      </c>
      <c r="P984" s="1" t="s">
        <v>13161</v>
      </c>
      <c r="Q984" s="1" t="s">
        <v>13830</v>
      </c>
      <c r="R984" s="1" t="s">
        <v>14430</v>
      </c>
      <c r="S984" s="1" t="s">
        <v>982</v>
      </c>
      <c r="T984" s="1"/>
      <c r="U984" s="1"/>
      <c r="V984" s="1" t="s">
        <v>14444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5997</v>
      </c>
      <c r="G985" s="1" t="s">
        <v>7609</v>
      </c>
      <c r="H985" s="1" t="s">
        <v>9195</v>
      </c>
      <c r="I985" s="1" t="s">
        <v>10026</v>
      </c>
      <c r="J985" s="1"/>
      <c r="K985" s="1" t="s">
        <v>11480</v>
      </c>
      <c r="L985" s="1" t="s">
        <v>983</v>
      </c>
      <c r="M985" s="1" t="s">
        <v>12463</v>
      </c>
      <c r="N985" s="1" t="s">
        <v>13152</v>
      </c>
      <c r="O985" s="1" t="s">
        <v>983</v>
      </c>
      <c r="P985" s="1" t="s">
        <v>13161</v>
      </c>
      <c r="Q985" s="1" t="s">
        <v>13831</v>
      </c>
      <c r="R985" s="1" t="s">
        <v>14430</v>
      </c>
      <c r="S985" s="1" t="s">
        <v>983</v>
      </c>
      <c r="T985" s="1"/>
      <c r="U985" s="1"/>
      <c r="V985" s="1" t="s">
        <v>14444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5998</v>
      </c>
      <c r="G986" s="1" t="s">
        <v>7610</v>
      </c>
      <c r="H986" s="1" t="s">
        <v>9196</v>
      </c>
      <c r="I986" s="1" t="s">
        <v>10822</v>
      </c>
      <c r="J986" s="1"/>
      <c r="K986" s="1" t="s">
        <v>11480</v>
      </c>
      <c r="L986" s="1" t="s">
        <v>984</v>
      </c>
      <c r="M986" s="1" t="s">
        <v>12464</v>
      </c>
      <c r="N986" s="1" t="s">
        <v>13152</v>
      </c>
      <c r="O986" s="1" t="s">
        <v>984</v>
      </c>
      <c r="P986" s="1" t="s">
        <v>13161</v>
      </c>
      <c r="Q986" s="1" t="s">
        <v>13832</v>
      </c>
      <c r="R986" s="1" t="s">
        <v>14430</v>
      </c>
      <c r="S986" s="1" t="s">
        <v>984</v>
      </c>
      <c r="T986" s="1"/>
      <c r="U986" s="1"/>
      <c r="V986" s="1" t="s">
        <v>14444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5999</v>
      </c>
      <c r="G987" s="1" t="s">
        <v>7611</v>
      </c>
      <c r="H987" s="1" t="s">
        <v>9197</v>
      </c>
      <c r="I987" s="1" t="s">
        <v>10823</v>
      </c>
      <c r="J987" s="1"/>
      <c r="K987" s="1" t="s">
        <v>11480</v>
      </c>
      <c r="L987" s="1" t="s">
        <v>985</v>
      </c>
      <c r="M987" s="1" t="s">
        <v>12465</v>
      </c>
      <c r="N987" s="1" t="s">
        <v>13152</v>
      </c>
      <c r="O987" s="1" t="s">
        <v>985</v>
      </c>
      <c r="P987" s="1" t="s">
        <v>13161</v>
      </c>
      <c r="Q987" s="1" t="s">
        <v>13833</v>
      </c>
      <c r="R987" s="1" t="s">
        <v>14430</v>
      </c>
      <c r="S987" s="1" t="s">
        <v>985</v>
      </c>
      <c r="T987" s="1"/>
      <c r="U987" s="1"/>
      <c r="V987" s="1" t="s">
        <v>14444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6000</v>
      </c>
      <c r="G988" s="1" t="s">
        <v>7612</v>
      </c>
      <c r="H988" s="1" t="s">
        <v>9198</v>
      </c>
      <c r="I988" s="1" t="s">
        <v>10824</v>
      </c>
      <c r="J988" s="1"/>
      <c r="K988" s="1" t="s">
        <v>11480</v>
      </c>
      <c r="L988" s="1" t="s">
        <v>986</v>
      </c>
      <c r="M988" s="1" t="s">
        <v>12466</v>
      </c>
      <c r="N988" s="1" t="s">
        <v>13152</v>
      </c>
      <c r="O988" s="1" t="s">
        <v>986</v>
      </c>
      <c r="P988" s="1" t="s">
        <v>13161</v>
      </c>
      <c r="Q988" s="1" t="s">
        <v>13834</v>
      </c>
      <c r="R988" s="1" t="s">
        <v>14430</v>
      </c>
      <c r="S988" s="1" t="s">
        <v>986</v>
      </c>
      <c r="T988" s="1"/>
      <c r="U988" s="1"/>
      <c r="V988" s="1" t="s">
        <v>14444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6001</v>
      </c>
      <c r="G989" s="1" t="s">
        <v>7613</v>
      </c>
      <c r="H989" s="1" t="s">
        <v>9199</v>
      </c>
      <c r="I989" s="1" t="s">
        <v>10825</v>
      </c>
      <c r="J989" s="1"/>
      <c r="K989" s="1" t="s">
        <v>11480</v>
      </c>
      <c r="L989" s="1" t="s">
        <v>987</v>
      </c>
      <c r="M989" s="1" t="s">
        <v>12467</v>
      </c>
      <c r="N989" s="1" t="s">
        <v>13152</v>
      </c>
      <c r="O989" s="1" t="s">
        <v>987</v>
      </c>
      <c r="P989" s="1" t="s">
        <v>13161</v>
      </c>
      <c r="Q989" s="1" t="s">
        <v>13835</v>
      </c>
      <c r="R989" s="1" t="s">
        <v>14430</v>
      </c>
      <c r="S989" s="1" t="s">
        <v>987</v>
      </c>
      <c r="T989" s="1"/>
      <c r="U989" s="1"/>
      <c r="V989" s="1" t="s">
        <v>14444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6002</v>
      </c>
      <c r="G990" s="1" t="s">
        <v>7614</v>
      </c>
      <c r="H990" s="1" t="s">
        <v>9200</v>
      </c>
      <c r="I990" s="1" t="s">
        <v>10010</v>
      </c>
      <c r="J990" s="1"/>
      <c r="K990" s="1" t="s">
        <v>11480</v>
      </c>
      <c r="L990" s="1" t="s">
        <v>988</v>
      </c>
      <c r="M990" s="1" t="s">
        <v>12468</v>
      </c>
      <c r="N990" s="1" t="s">
        <v>13152</v>
      </c>
      <c r="O990" s="1" t="s">
        <v>988</v>
      </c>
      <c r="P990" s="1" t="s">
        <v>13161</v>
      </c>
      <c r="Q990" s="1" t="s">
        <v>13836</v>
      </c>
      <c r="R990" s="1" t="s">
        <v>14430</v>
      </c>
      <c r="S990" s="1" t="s">
        <v>988</v>
      </c>
      <c r="T990" s="1"/>
      <c r="U990" s="1"/>
      <c r="V990" s="1" t="s">
        <v>14444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6003</v>
      </c>
      <c r="G991" s="1" t="s">
        <v>7615</v>
      </c>
      <c r="H991" s="1" t="s">
        <v>9201</v>
      </c>
      <c r="I991" s="1" t="s">
        <v>10826</v>
      </c>
      <c r="J991" s="1"/>
      <c r="K991" s="1" t="s">
        <v>11480</v>
      </c>
      <c r="L991" s="1" t="s">
        <v>989</v>
      </c>
      <c r="M991" s="1" t="s">
        <v>12469</v>
      </c>
      <c r="N991" s="1" t="s">
        <v>13152</v>
      </c>
      <c r="O991" s="1" t="s">
        <v>989</v>
      </c>
      <c r="P991" s="1" t="s">
        <v>13161</v>
      </c>
      <c r="Q991" s="1" t="s">
        <v>13837</v>
      </c>
      <c r="R991" s="1" t="s">
        <v>14430</v>
      </c>
      <c r="S991" s="1" t="s">
        <v>989</v>
      </c>
      <c r="T991" s="1"/>
      <c r="U991" s="1"/>
      <c r="V991" s="1" t="s">
        <v>14444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6004</v>
      </c>
      <c r="G992" s="1" t="s">
        <v>7616</v>
      </c>
      <c r="H992" s="1" t="s">
        <v>9202</v>
      </c>
      <c r="I992" s="1" t="s">
        <v>10827</v>
      </c>
      <c r="J992" s="1"/>
      <c r="K992" s="1" t="s">
        <v>11480</v>
      </c>
      <c r="L992" s="1" t="s">
        <v>990</v>
      </c>
      <c r="M992" s="1" t="s">
        <v>12470</v>
      </c>
      <c r="N992" s="1" t="s">
        <v>13152</v>
      </c>
      <c r="O992" s="1" t="s">
        <v>990</v>
      </c>
      <c r="P992" s="1" t="s">
        <v>13161</v>
      </c>
      <c r="Q992" s="1" t="s">
        <v>13838</v>
      </c>
      <c r="R992" s="1" t="s">
        <v>14430</v>
      </c>
      <c r="S992" s="1" t="s">
        <v>990</v>
      </c>
      <c r="T992" s="1"/>
      <c r="U992" s="1"/>
      <c r="V992" s="1" t="s">
        <v>14444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6005</v>
      </c>
      <c r="G993" s="1" t="s">
        <v>7617</v>
      </c>
      <c r="H993" s="1" t="s">
        <v>9203</v>
      </c>
      <c r="I993" s="1" t="s">
        <v>10828</v>
      </c>
      <c r="J993" s="1"/>
      <c r="K993" s="1" t="s">
        <v>11480</v>
      </c>
      <c r="L993" s="1" t="s">
        <v>991</v>
      </c>
      <c r="M993" s="1" t="s">
        <v>12471</v>
      </c>
      <c r="N993" s="1" t="s">
        <v>13152</v>
      </c>
      <c r="O993" s="1" t="s">
        <v>991</v>
      </c>
      <c r="P993" s="1" t="s">
        <v>13161</v>
      </c>
      <c r="Q993" s="1" t="s">
        <v>13839</v>
      </c>
      <c r="R993" s="1" t="s">
        <v>14430</v>
      </c>
      <c r="S993" s="1" t="s">
        <v>991</v>
      </c>
      <c r="T993" s="1"/>
      <c r="U993" s="1"/>
      <c r="V993" s="1" t="s">
        <v>14444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4378</v>
      </c>
      <c r="G994" s="1" t="s">
        <v>7618</v>
      </c>
      <c r="H994" s="1" t="s">
        <v>9204</v>
      </c>
      <c r="I994" s="1" t="s">
        <v>10829</v>
      </c>
      <c r="J994" s="1"/>
      <c r="K994" s="1" t="s">
        <v>11480</v>
      </c>
      <c r="L994" s="1" t="s">
        <v>992</v>
      </c>
      <c r="M994" s="1" t="s">
        <v>12472</v>
      </c>
      <c r="N994" s="1" t="s">
        <v>13152</v>
      </c>
      <c r="O994" s="1" t="s">
        <v>992</v>
      </c>
      <c r="P994" s="1" t="s">
        <v>13161</v>
      </c>
      <c r="Q994" s="1" t="s">
        <v>13840</v>
      </c>
      <c r="R994" s="1" t="s">
        <v>14430</v>
      </c>
      <c r="S994" s="1" t="s">
        <v>992</v>
      </c>
      <c r="T994" s="1"/>
      <c r="U994" s="1"/>
      <c r="V994" s="1" t="s">
        <v>14444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6006</v>
      </c>
      <c r="G995" s="1" t="s">
        <v>7619</v>
      </c>
      <c r="H995" s="1" t="s">
        <v>9205</v>
      </c>
      <c r="I995" s="1" t="s">
        <v>10830</v>
      </c>
      <c r="J995" s="1"/>
      <c r="K995" s="1" t="s">
        <v>11480</v>
      </c>
      <c r="L995" s="1" t="s">
        <v>993</v>
      </c>
      <c r="M995" s="1" t="s">
        <v>12473</v>
      </c>
      <c r="N995" s="1" t="s">
        <v>13152</v>
      </c>
      <c r="O995" s="1" t="s">
        <v>993</v>
      </c>
      <c r="P995" s="1" t="s">
        <v>13161</v>
      </c>
      <c r="Q995" s="1" t="s">
        <v>13841</v>
      </c>
      <c r="R995" s="1" t="s">
        <v>14430</v>
      </c>
      <c r="S995" s="1" t="s">
        <v>993</v>
      </c>
      <c r="T995" s="1"/>
      <c r="U995" s="1"/>
      <c r="V995" s="1" t="s">
        <v>14444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6007</v>
      </c>
      <c r="G996" s="1" t="s">
        <v>7620</v>
      </c>
      <c r="H996" s="1" t="s">
        <v>9206</v>
      </c>
      <c r="I996" s="1" t="s">
        <v>10831</v>
      </c>
      <c r="J996" s="1"/>
      <c r="K996" s="1" t="s">
        <v>11480</v>
      </c>
      <c r="L996" s="1" t="s">
        <v>994</v>
      </c>
      <c r="M996" s="1" t="s">
        <v>12474</v>
      </c>
      <c r="N996" s="1" t="s">
        <v>13152</v>
      </c>
      <c r="O996" s="1" t="s">
        <v>994</v>
      </c>
      <c r="P996" s="1" t="s">
        <v>13161</v>
      </c>
      <c r="Q996" s="1" t="s">
        <v>13842</v>
      </c>
      <c r="R996" s="1" t="s">
        <v>14430</v>
      </c>
      <c r="S996" s="1" t="s">
        <v>994</v>
      </c>
      <c r="T996" s="1"/>
      <c r="U996" s="1"/>
      <c r="V996" s="1" t="s">
        <v>14444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6008</v>
      </c>
      <c r="G997" s="1" t="s">
        <v>7621</v>
      </c>
      <c r="H997" s="1" t="s">
        <v>9207</v>
      </c>
      <c r="I997" s="1" t="s">
        <v>10832</v>
      </c>
      <c r="J997" s="1"/>
      <c r="K997" s="1" t="s">
        <v>11480</v>
      </c>
      <c r="L997" s="1" t="s">
        <v>995</v>
      </c>
      <c r="M997" s="1" t="s">
        <v>12475</v>
      </c>
      <c r="N997" s="1" t="s">
        <v>13152</v>
      </c>
      <c r="O997" s="1" t="s">
        <v>995</v>
      </c>
      <c r="P997" s="1" t="s">
        <v>13161</v>
      </c>
      <c r="Q997" s="1" t="s">
        <v>13843</v>
      </c>
      <c r="R997" s="1" t="s">
        <v>14430</v>
      </c>
      <c r="S997" s="1" t="s">
        <v>995</v>
      </c>
      <c r="T997" s="1"/>
      <c r="U997" s="1"/>
      <c r="V997" s="1" t="s">
        <v>14444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6009</v>
      </c>
      <c r="G998" s="1" t="s">
        <v>7622</v>
      </c>
      <c r="H998" s="1" t="s">
        <v>4382</v>
      </c>
      <c r="I998" s="1" t="s">
        <v>10833</v>
      </c>
      <c r="J998" s="1"/>
      <c r="K998" s="1" t="s">
        <v>11480</v>
      </c>
      <c r="L998" s="1" t="s">
        <v>996</v>
      </c>
      <c r="M998" s="1" t="s">
        <v>12476</v>
      </c>
      <c r="N998" s="1" t="s">
        <v>13152</v>
      </c>
      <c r="O998" s="1" t="s">
        <v>996</v>
      </c>
      <c r="P998" s="1" t="s">
        <v>13161</v>
      </c>
      <c r="Q998" s="1" t="s">
        <v>13844</v>
      </c>
      <c r="R998" s="1" t="s">
        <v>14430</v>
      </c>
      <c r="S998" s="1" t="s">
        <v>996</v>
      </c>
      <c r="T998" s="1"/>
      <c r="U998" s="1"/>
      <c r="V998" s="1" t="s">
        <v>14444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6010</v>
      </c>
      <c r="G999" s="1" t="s">
        <v>7623</v>
      </c>
      <c r="H999" s="1" t="s">
        <v>9208</v>
      </c>
      <c r="I999" s="1" t="s">
        <v>10834</v>
      </c>
      <c r="J999" s="1"/>
      <c r="K999" s="1" t="s">
        <v>11480</v>
      </c>
      <c r="L999" s="1" t="s">
        <v>997</v>
      </c>
      <c r="M999" s="1" t="s">
        <v>12477</v>
      </c>
      <c r="N999" s="1" t="s">
        <v>13152</v>
      </c>
      <c r="O999" s="1" t="s">
        <v>997</v>
      </c>
      <c r="P999" s="1" t="s">
        <v>13161</v>
      </c>
      <c r="Q999" s="1" t="s">
        <v>13845</v>
      </c>
      <c r="R999" s="1" t="s">
        <v>14430</v>
      </c>
      <c r="S999" s="1" t="s">
        <v>997</v>
      </c>
      <c r="T999" s="1"/>
      <c r="U999" s="1"/>
      <c r="V999" s="1" t="s">
        <v>14444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6011</v>
      </c>
      <c r="G1000" s="1" t="s">
        <v>7624</v>
      </c>
      <c r="H1000" s="1" t="s">
        <v>9209</v>
      </c>
      <c r="I1000" s="1" t="s">
        <v>10835</v>
      </c>
      <c r="J1000" s="1"/>
      <c r="K1000" s="1" t="s">
        <v>11480</v>
      </c>
      <c r="L1000" s="1" t="s">
        <v>998</v>
      </c>
      <c r="M1000" s="1" t="s">
        <v>12478</v>
      </c>
      <c r="N1000" s="1" t="s">
        <v>13152</v>
      </c>
      <c r="O1000" s="1" t="s">
        <v>998</v>
      </c>
      <c r="P1000" s="1" t="s">
        <v>13161</v>
      </c>
      <c r="Q1000" s="1" t="s">
        <v>13846</v>
      </c>
      <c r="R1000" s="1" t="s">
        <v>14430</v>
      </c>
      <c r="S1000" s="1" t="s">
        <v>998</v>
      </c>
      <c r="T1000" s="1"/>
      <c r="U1000" s="1"/>
      <c r="V1000" s="1" t="s">
        <v>14444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6012</v>
      </c>
      <c r="G1001" s="1" t="s">
        <v>7625</v>
      </c>
      <c r="H1001" s="1" t="s">
        <v>9210</v>
      </c>
      <c r="I1001" s="1" t="s">
        <v>10836</v>
      </c>
      <c r="J1001" s="1"/>
      <c r="K1001" s="1" t="s">
        <v>11480</v>
      </c>
      <c r="L1001" s="1" t="s">
        <v>999</v>
      </c>
      <c r="M1001" s="1" t="s">
        <v>12479</v>
      </c>
      <c r="N1001" s="1" t="s">
        <v>13152</v>
      </c>
      <c r="O1001" s="1" t="s">
        <v>999</v>
      </c>
      <c r="P1001" s="1" t="s">
        <v>13161</v>
      </c>
      <c r="Q1001" s="1" t="s">
        <v>13847</v>
      </c>
      <c r="R1001" s="1" t="s">
        <v>14430</v>
      </c>
      <c r="S1001" s="1" t="s">
        <v>999</v>
      </c>
      <c r="T1001" s="1"/>
      <c r="U1001" s="1"/>
      <c r="V1001" s="1" t="s">
        <v>14444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6013</v>
      </c>
      <c r="G1002" s="1" t="s">
        <v>7626</v>
      </c>
      <c r="H1002" s="1" t="s">
        <v>9211</v>
      </c>
      <c r="I1002" s="1" t="s">
        <v>10837</v>
      </c>
      <c r="J1002" s="1"/>
      <c r="K1002" s="1" t="s">
        <v>11480</v>
      </c>
      <c r="L1002" s="1" t="s">
        <v>1000</v>
      </c>
      <c r="M1002" s="1" t="s">
        <v>12480</v>
      </c>
      <c r="N1002" s="1" t="s">
        <v>13152</v>
      </c>
      <c r="O1002" s="1" t="s">
        <v>1000</v>
      </c>
      <c r="P1002" s="1" t="s">
        <v>13161</v>
      </c>
      <c r="Q1002" s="1" t="s">
        <v>13848</v>
      </c>
      <c r="R1002" s="1" t="s">
        <v>14430</v>
      </c>
      <c r="S1002" s="1" t="s">
        <v>1000</v>
      </c>
      <c r="T1002" s="1"/>
      <c r="U1002" s="1"/>
      <c r="V1002" s="1" t="s">
        <v>14444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6014</v>
      </c>
      <c r="G1003" s="1" t="s">
        <v>7627</v>
      </c>
      <c r="H1003" s="1" t="s">
        <v>9212</v>
      </c>
      <c r="I1003" s="1" t="s">
        <v>10838</v>
      </c>
      <c r="J1003" s="1"/>
      <c r="K1003" s="1" t="s">
        <v>11480</v>
      </c>
      <c r="L1003" s="1" t="s">
        <v>1001</v>
      </c>
      <c r="M1003" s="1" t="s">
        <v>12481</v>
      </c>
      <c r="N1003" s="1" t="s">
        <v>13152</v>
      </c>
      <c r="O1003" s="1" t="s">
        <v>1001</v>
      </c>
      <c r="P1003" s="1" t="s">
        <v>13161</v>
      </c>
      <c r="Q1003" s="1" t="s">
        <v>13849</v>
      </c>
      <c r="R1003" s="1" t="s">
        <v>14430</v>
      </c>
      <c r="S1003" s="1" t="s">
        <v>1001</v>
      </c>
      <c r="T1003" s="1"/>
      <c r="U1003" s="1"/>
      <c r="V1003" s="1" t="s">
        <v>14444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6015</v>
      </c>
      <c r="G1004" s="1" t="s">
        <v>7628</v>
      </c>
      <c r="H1004" s="1" t="s">
        <v>7628</v>
      </c>
      <c r="I1004" s="1" t="s">
        <v>10839</v>
      </c>
      <c r="J1004" s="1"/>
      <c r="K1004" s="1" t="s">
        <v>11480</v>
      </c>
      <c r="L1004" s="1" t="s">
        <v>1002</v>
      </c>
      <c r="M1004" s="1" t="s">
        <v>12482</v>
      </c>
      <c r="N1004" s="1" t="s">
        <v>13152</v>
      </c>
      <c r="O1004" s="1" t="s">
        <v>1002</v>
      </c>
      <c r="P1004" s="1" t="s">
        <v>13161</v>
      </c>
      <c r="Q1004" s="1" t="s">
        <v>13850</v>
      </c>
      <c r="R1004" s="1" t="s">
        <v>14430</v>
      </c>
      <c r="S1004" s="1" t="s">
        <v>1002</v>
      </c>
      <c r="T1004" s="1"/>
      <c r="U1004" s="1"/>
      <c r="V1004" s="1" t="s">
        <v>14444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6016</v>
      </c>
      <c r="G1005" s="1" t="s">
        <v>7629</v>
      </c>
      <c r="H1005" s="1" t="s">
        <v>9213</v>
      </c>
      <c r="I1005" s="1" t="s">
        <v>10840</v>
      </c>
      <c r="J1005" s="1"/>
      <c r="K1005" s="1" t="s">
        <v>11480</v>
      </c>
      <c r="L1005" s="1" t="s">
        <v>1003</v>
      </c>
      <c r="M1005" s="1" t="s">
        <v>12483</v>
      </c>
      <c r="N1005" s="1" t="s">
        <v>13152</v>
      </c>
      <c r="O1005" s="1" t="s">
        <v>1003</v>
      </c>
      <c r="P1005" s="1" t="s">
        <v>13161</v>
      </c>
      <c r="Q1005" s="1" t="s">
        <v>13851</v>
      </c>
      <c r="R1005" s="1" t="s">
        <v>14430</v>
      </c>
      <c r="S1005" s="1" t="s">
        <v>1003</v>
      </c>
      <c r="T1005" s="1"/>
      <c r="U1005" s="1"/>
      <c r="V1005" s="1" t="s">
        <v>14444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6017</v>
      </c>
      <c r="G1006" s="1" t="s">
        <v>7630</v>
      </c>
      <c r="H1006" s="1" t="s">
        <v>9214</v>
      </c>
      <c r="I1006" s="1" t="s">
        <v>10841</v>
      </c>
      <c r="J1006" s="1"/>
      <c r="K1006" s="1" t="s">
        <v>11480</v>
      </c>
      <c r="L1006" s="1" t="s">
        <v>1004</v>
      </c>
      <c r="M1006" s="1" t="s">
        <v>12484</v>
      </c>
      <c r="N1006" s="1" t="s">
        <v>13152</v>
      </c>
      <c r="O1006" s="1" t="s">
        <v>1004</v>
      </c>
      <c r="P1006" s="1" t="s">
        <v>13161</v>
      </c>
      <c r="Q1006" s="1" t="s">
        <v>13852</v>
      </c>
      <c r="R1006" s="1" t="s">
        <v>14430</v>
      </c>
      <c r="S1006" s="1" t="s">
        <v>1004</v>
      </c>
      <c r="T1006" s="1"/>
      <c r="U1006" s="1"/>
      <c r="V1006" s="1" t="s">
        <v>14444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6018</v>
      </c>
      <c r="G1007" s="1" t="s">
        <v>7631</v>
      </c>
      <c r="H1007" s="1" t="s">
        <v>9215</v>
      </c>
      <c r="I1007" s="1" t="s">
        <v>10453</v>
      </c>
      <c r="J1007" s="1"/>
      <c r="K1007" s="1" t="s">
        <v>11480</v>
      </c>
      <c r="L1007" s="1" t="s">
        <v>1005</v>
      </c>
      <c r="M1007" s="1" t="s">
        <v>12485</v>
      </c>
      <c r="N1007" s="1" t="s">
        <v>13152</v>
      </c>
      <c r="O1007" s="1" t="s">
        <v>1005</v>
      </c>
      <c r="P1007" s="1" t="s">
        <v>13161</v>
      </c>
      <c r="Q1007" s="1" t="s">
        <v>13853</v>
      </c>
      <c r="R1007" s="1" t="s">
        <v>14430</v>
      </c>
      <c r="S1007" s="1" t="s">
        <v>1005</v>
      </c>
      <c r="T1007" s="1"/>
      <c r="U1007" s="1"/>
      <c r="V1007" s="1" t="s">
        <v>14444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6019</v>
      </c>
      <c r="G1008" s="1" t="s">
        <v>7632</v>
      </c>
      <c r="H1008" s="1" t="s">
        <v>9216</v>
      </c>
      <c r="I1008" s="1" t="s">
        <v>10842</v>
      </c>
      <c r="J1008" s="1"/>
      <c r="K1008" s="1" t="s">
        <v>11480</v>
      </c>
      <c r="L1008" s="1" t="s">
        <v>1006</v>
      </c>
      <c r="M1008" s="1" t="s">
        <v>12486</v>
      </c>
      <c r="N1008" s="1" t="s">
        <v>13152</v>
      </c>
      <c r="O1008" s="1" t="s">
        <v>1006</v>
      </c>
      <c r="P1008" s="1" t="s">
        <v>13161</v>
      </c>
      <c r="Q1008" s="1" t="s">
        <v>13854</v>
      </c>
      <c r="R1008" s="1" t="s">
        <v>14430</v>
      </c>
      <c r="S1008" s="1" t="s">
        <v>1006</v>
      </c>
      <c r="T1008" s="1"/>
      <c r="U1008" s="1"/>
      <c r="V1008" s="1" t="s">
        <v>14444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6020</v>
      </c>
      <c r="G1009" s="1" t="s">
        <v>7633</v>
      </c>
      <c r="H1009" s="1" t="s">
        <v>9217</v>
      </c>
      <c r="I1009" s="1" t="s">
        <v>10843</v>
      </c>
      <c r="J1009" s="1"/>
      <c r="K1009" s="1" t="s">
        <v>11480</v>
      </c>
      <c r="L1009" s="1" t="s">
        <v>1007</v>
      </c>
      <c r="M1009" s="1" t="s">
        <v>12487</v>
      </c>
      <c r="N1009" s="1" t="s">
        <v>13152</v>
      </c>
      <c r="O1009" s="1" t="s">
        <v>1007</v>
      </c>
      <c r="P1009" s="1" t="s">
        <v>13161</v>
      </c>
      <c r="Q1009" s="1" t="s">
        <v>13855</v>
      </c>
      <c r="R1009" s="1" t="s">
        <v>14430</v>
      </c>
      <c r="S1009" s="1" t="s">
        <v>1007</v>
      </c>
      <c r="T1009" s="1"/>
      <c r="U1009" s="1"/>
      <c r="V1009" s="1" t="s">
        <v>14444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6021</v>
      </c>
      <c r="G1010" s="1" t="s">
        <v>7634</v>
      </c>
      <c r="H1010" s="1" t="s">
        <v>9218</v>
      </c>
      <c r="I1010" s="1" t="s">
        <v>10453</v>
      </c>
      <c r="J1010" s="1"/>
      <c r="K1010" s="1" t="s">
        <v>11480</v>
      </c>
      <c r="L1010" s="1" t="s">
        <v>1008</v>
      </c>
      <c r="M1010" s="1" t="s">
        <v>12488</v>
      </c>
      <c r="N1010" s="1" t="s">
        <v>13152</v>
      </c>
      <c r="O1010" s="1" t="s">
        <v>1008</v>
      </c>
      <c r="P1010" s="1" t="s">
        <v>13161</v>
      </c>
      <c r="Q1010" s="1" t="s">
        <v>13856</v>
      </c>
      <c r="R1010" s="1" t="s">
        <v>14430</v>
      </c>
      <c r="S1010" s="1" t="s">
        <v>1008</v>
      </c>
      <c r="T1010" s="1"/>
      <c r="U1010" s="1"/>
      <c r="V1010" s="1" t="s">
        <v>14444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6022</v>
      </c>
      <c r="G1011" s="1" t="s">
        <v>7635</v>
      </c>
      <c r="H1011" s="1" t="s">
        <v>9214</v>
      </c>
      <c r="I1011" s="1" t="s">
        <v>10844</v>
      </c>
      <c r="J1011" s="1"/>
      <c r="K1011" s="1" t="s">
        <v>11480</v>
      </c>
      <c r="L1011" s="1" t="s">
        <v>1009</v>
      </c>
      <c r="M1011" s="1" t="s">
        <v>12489</v>
      </c>
      <c r="N1011" s="1" t="s">
        <v>13152</v>
      </c>
      <c r="O1011" s="1" t="s">
        <v>1009</v>
      </c>
      <c r="P1011" s="1" t="s">
        <v>13161</v>
      </c>
      <c r="Q1011" s="1" t="s">
        <v>13852</v>
      </c>
      <c r="R1011" s="1" t="s">
        <v>14430</v>
      </c>
      <c r="S1011" s="1" t="s">
        <v>1009</v>
      </c>
      <c r="T1011" s="1"/>
      <c r="U1011" s="1"/>
      <c r="V1011" s="1" t="s">
        <v>14444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6023</v>
      </c>
      <c r="G1012" s="1" t="s">
        <v>7636</v>
      </c>
      <c r="H1012" s="1" t="s">
        <v>9219</v>
      </c>
      <c r="I1012" s="1" t="s">
        <v>10845</v>
      </c>
      <c r="J1012" s="1"/>
      <c r="K1012" s="1" t="s">
        <v>11480</v>
      </c>
      <c r="L1012" s="1" t="s">
        <v>1010</v>
      </c>
      <c r="M1012" s="1" t="s">
        <v>12490</v>
      </c>
      <c r="N1012" s="1" t="s">
        <v>13152</v>
      </c>
      <c r="O1012" s="1" t="s">
        <v>1010</v>
      </c>
      <c r="P1012" s="1" t="s">
        <v>13161</v>
      </c>
      <c r="Q1012" s="1" t="s">
        <v>13857</v>
      </c>
      <c r="R1012" s="1" t="s">
        <v>14430</v>
      </c>
      <c r="S1012" s="1" t="s">
        <v>1010</v>
      </c>
      <c r="T1012" s="1"/>
      <c r="U1012" s="1"/>
      <c r="V1012" s="1" t="s">
        <v>14444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6024</v>
      </c>
      <c r="G1013" s="1" t="s">
        <v>4397</v>
      </c>
      <c r="H1013" s="1" t="s">
        <v>9220</v>
      </c>
      <c r="I1013" s="1" t="s">
        <v>10846</v>
      </c>
      <c r="J1013" s="1"/>
      <c r="K1013" s="1" t="s">
        <v>11480</v>
      </c>
      <c r="L1013" s="1" t="s">
        <v>1011</v>
      </c>
      <c r="M1013" s="1" t="s">
        <v>12491</v>
      </c>
      <c r="N1013" s="1" t="s">
        <v>13152</v>
      </c>
      <c r="O1013" s="1" t="s">
        <v>1011</v>
      </c>
      <c r="P1013" s="1" t="s">
        <v>13161</v>
      </c>
      <c r="Q1013" s="1" t="s">
        <v>13858</v>
      </c>
      <c r="R1013" s="1" t="s">
        <v>14430</v>
      </c>
      <c r="S1013" s="1" t="s">
        <v>1011</v>
      </c>
      <c r="T1013" s="1"/>
      <c r="U1013" s="1"/>
      <c r="V1013" s="1" t="s">
        <v>14444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6025</v>
      </c>
      <c r="G1014" s="1" t="s">
        <v>7637</v>
      </c>
      <c r="H1014" s="1" t="s">
        <v>9221</v>
      </c>
      <c r="I1014" s="1" t="s">
        <v>10847</v>
      </c>
      <c r="J1014" s="1"/>
      <c r="K1014" s="1" t="s">
        <v>11480</v>
      </c>
      <c r="L1014" s="1" t="s">
        <v>1012</v>
      </c>
      <c r="M1014" s="1" t="s">
        <v>12492</v>
      </c>
      <c r="N1014" s="1" t="s">
        <v>13152</v>
      </c>
      <c r="O1014" s="1" t="s">
        <v>1012</v>
      </c>
      <c r="P1014" s="1" t="s">
        <v>13161</v>
      </c>
      <c r="Q1014" s="1" t="s">
        <v>13859</v>
      </c>
      <c r="R1014" s="1" t="s">
        <v>14430</v>
      </c>
      <c r="S1014" s="1" t="s">
        <v>1012</v>
      </c>
      <c r="T1014" s="1"/>
      <c r="U1014" s="1"/>
      <c r="V1014" s="1" t="s">
        <v>14444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6026</v>
      </c>
      <c r="G1015" s="1" t="s">
        <v>7638</v>
      </c>
      <c r="H1015" s="1" t="s">
        <v>9222</v>
      </c>
      <c r="I1015" s="1" t="s">
        <v>10848</v>
      </c>
      <c r="J1015" s="1"/>
      <c r="K1015" s="1" t="s">
        <v>11480</v>
      </c>
      <c r="L1015" s="1" t="s">
        <v>1013</v>
      </c>
      <c r="M1015" s="1" t="s">
        <v>12493</v>
      </c>
      <c r="N1015" s="1" t="s">
        <v>13152</v>
      </c>
      <c r="O1015" s="1" t="s">
        <v>1013</v>
      </c>
      <c r="P1015" s="1" t="s">
        <v>13162</v>
      </c>
      <c r="Q1015" s="1" t="s">
        <v>13162</v>
      </c>
      <c r="R1015" s="1" t="s">
        <v>14430</v>
      </c>
      <c r="S1015" s="1" t="s">
        <v>1013</v>
      </c>
      <c r="T1015" s="1"/>
      <c r="U1015" s="1" t="s">
        <v>14442</v>
      </c>
      <c r="V1015" s="1" t="s">
        <v>14444</v>
      </c>
      <c r="W1015" s="1" t="s">
        <v>1013</v>
      </c>
      <c r="X1015" s="1"/>
      <c r="Y1015" t="s">
        <v>14451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6027</v>
      </c>
      <c r="G1016" s="1" t="s">
        <v>7639</v>
      </c>
      <c r="H1016" s="1" t="s">
        <v>9223</v>
      </c>
      <c r="I1016" s="1" t="s">
        <v>10251</v>
      </c>
      <c r="J1016" s="1"/>
      <c r="K1016" s="1" t="s">
        <v>11480</v>
      </c>
      <c r="L1016" s="1" t="s">
        <v>1014</v>
      </c>
      <c r="M1016" s="1" t="s">
        <v>12494</v>
      </c>
      <c r="N1016" s="1" t="s">
        <v>13152</v>
      </c>
      <c r="O1016" s="1" t="s">
        <v>1014</v>
      </c>
      <c r="P1016" s="1" t="s">
        <v>13162</v>
      </c>
      <c r="Q1016" s="1" t="s">
        <v>13162</v>
      </c>
      <c r="R1016" s="1" t="s">
        <v>14430</v>
      </c>
      <c r="S1016" s="1" t="s">
        <v>1014</v>
      </c>
      <c r="T1016" s="1"/>
      <c r="U1016" s="1"/>
      <c r="V1016" s="1" t="s">
        <v>14444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6028</v>
      </c>
      <c r="G1017" s="1" t="s">
        <v>7640</v>
      </c>
      <c r="H1017" s="1" t="s">
        <v>9224</v>
      </c>
      <c r="I1017" s="1" t="s">
        <v>10849</v>
      </c>
      <c r="J1017" s="1"/>
      <c r="K1017" s="1" t="s">
        <v>11480</v>
      </c>
      <c r="L1017" s="1" t="s">
        <v>1015</v>
      </c>
      <c r="M1017" s="1" t="s">
        <v>12495</v>
      </c>
      <c r="N1017" s="1" t="s">
        <v>13152</v>
      </c>
      <c r="O1017" s="1" t="s">
        <v>1015</v>
      </c>
      <c r="P1017" s="1" t="s">
        <v>13162</v>
      </c>
      <c r="Q1017" s="1" t="s">
        <v>13162</v>
      </c>
      <c r="R1017" s="1" t="s">
        <v>14430</v>
      </c>
      <c r="S1017" s="1" t="s">
        <v>1015</v>
      </c>
      <c r="T1017" s="1"/>
      <c r="U1017" s="1"/>
      <c r="V1017" s="1" t="s">
        <v>14444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6029</v>
      </c>
      <c r="G1018" s="1" t="s">
        <v>7641</v>
      </c>
      <c r="H1018" s="1" t="s">
        <v>9225</v>
      </c>
      <c r="I1018" s="1" t="s">
        <v>10850</v>
      </c>
      <c r="J1018" s="1"/>
      <c r="K1018" s="1" t="s">
        <v>11480</v>
      </c>
      <c r="L1018" s="1" t="s">
        <v>1016</v>
      </c>
      <c r="M1018" s="1" t="s">
        <v>12496</v>
      </c>
      <c r="N1018" s="1" t="s">
        <v>13152</v>
      </c>
      <c r="O1018" s="1" t="s">
        <v>1016</v>
      </c>
      <c r="P1018" s="1" t="s">
        <v>13162</v>
      </c>
      <c r="Q1018" s="1" t="s">
        <v>13162</v>
      </c>
      <c r="R1018" s="1" t="s">
        <v>14430</v>
      </c>
      <c r="S1018" s="1" t="s">
        <v>1016</v>
      </c>
      <c r="T1018" s="1"/>
      <c r="U1018" s="1"/>
      <c r="V1018" s="1" t="s">
        <v>14444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6030</v>
      </c>
      <c r="G1019" s="1" t="s">
        <v>7642</v>
      </c>
      <c r="H1019" s="1" t="s">
        <v>9226</v>
      </c>
      <c r="I1019" s="1" t="s">
        <v>10851</v>
      </c>
      <c r="J1019" s="1"/>
      <c r="K1019" s="1" t="s">
        <v>11480</v>
      </c>
      <c r="L1019" s="1" t="s">
        <v>1017</v>
      </c>
      <c r="M1019" s="1" t="s">
        <v>12497</v>
      </c>
      <c r="N1019" s="1" t="s">
        <v>13152</v>
      </c>
      <c r="O1019" s="1" t="s">
        <v>1017</v>
      </c>
      <c r="P1019" s="1" t="s">
        <v>13162</v>
      </c>
      <c r="Q1019" s="1" t="s">
        <v>13162</v>
      </c>
      <c r="R1019" s="1" t="s">
        <v>14430</v>
      </c>
      <c r="S1019" s="1" t="s">
        <v>1017</v>
      </c>
      <c r="T1019" s="1"/>
      <c r="U1019" s="1"/>
      <c r="V1019" s="1" t="s">
        <v>14444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6031</v>
      </c>
      <c r="G1020" s="1" t="s">
        <v>4404</v>
      </c>
      <c r="H1020" s="1" t="s">
        <v>9227</v>
      </c>
      <c r="I1020" s="1" t="s">
        <v>10852</v>
      </c>
      <c r="J1020" s="1"/>
      <c r="K1020" s="1" t="s">
        <v>11480</v>
      </c>
      <c r="L1020" s="1" t="s">
        <v>1018</v>
      </c>
      <c r="M1020" s="1" t="s">
        <v>12498</v>
      </c>
      <c r="N1020" s="1" t="s">
        <v>13152</v>
      </c>
      <c r="O1020" s="1" t="s">
        <v>1018</v>
      </c>
      <c r="P1020" s="1" t="s">
        <v>13162</v>
      </c>
      <c r="Q1020" s="1" t="s">
        <v>13162</v>
      </c>
      <c r="R1020" s="1" t="s">
        <v>14430</v>
      </c>
      <c r="S1020" s="1" t="s">
        <v>1018</v>
      </c>
      <c r="T1020" s="1"/>
      <c r="U1020" s="1"/>
      <c r="V1020" s="1" t="s">
        <v>14444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6032</v>
      </c>
      <c r="G1021" s="1" t="s">
        <v>7643</v>
      </c>
      <c r="H1021" s="1" t="s">
        <v>9228</v>
      </c>
      <c r="I1021" s="1" t="s">
        <v>10853</v>
      </c>
      <c r="J1021" s="1"/>
      <c r="K1021" s="1" t="s">
        <v>11480</v>
      </c>
      <c r="L1021" s="1" t="s">
        <v>1019</v>
      </c>
      <c r="M1021" s="1" t="s">
        <v>12499</v>
      </c>
      <c r="N1021" s="1" t="s">
        <v>13152</v>
      </c>
      <c r="O1021" s="1" t="s">
        <v>1019</v>
      </c>
      <c r="P1021" s="1" t="s">
        <v>13162</v>
      </c>
      <c r="Q1021" s="1" t="s">
        <v>13162</v>
      </c>
      <c r="R1021" s="1" t="s">
        <v>14430</v>
      </c>
      <c r="S1021" s="1" t="s">
        <v>1019</v>
      </c>
      <c r="T1021" s="1"/>
      <c r="U1021" s="1"/>
      <c r="V1021" s="1" t="s">
        <v>14444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6033</v>
      </c>
      <c r="G1022" s="1" t="s">
        <v>7644</v>
      </c>
      <c r="H1022" s="1" t="s">
        <v>9229</v>
      </c>
      <c r="I1022" s="1" t="s">
        <v>10854</v>
      </c>
      <c r="J1022" s="1"/>
      <c r="K1022" s="1" t="s">
        <v>11480</v>
      </c>
      <c r="L1022" s="1" t="s">
        <v>1020</v>
      </c>
      <c r="M1022" s="1" t="s">
        <v>12500</v>
      </c>
      <c r="N1022" s="1" t="s">
        <v>13152</v>
      </c>
      <c r="O1022" s="1" t="s">
        <v>1020</v>
      </c>
      <c r="P1022" s="1" t="s">
        <v>13162</v>
      </c>
      <c r="Q1022" s="1" t="s">
        <v>13162</v>
      </c>
      <c r="R1022" s="1" t="s">
        <v>14430</v>
      </c>
      <c r="S1022" s="1" t="s">
        <v>1020</v>
      </c>
      <c r="T1022" s="1"/>
      <c r="U1022" s="1"/>
      <c r="V1022" s="1" t="s">
        <v>14444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6034</v>
      </c>
      <c r="G1023" s="1" t="s">
        <v>7645</v>
      </c>
      <c r="H1023" s="1" t="s">
        <v>9230</v>
      </c>
      <c r="I1023" s="1" t="s">
        <v>10855</v>
      </c>
      <c r="J1023" s="1"/>
      <c r="K1023" s="1" t="s">
        <v>11480</v>
      </c>
      <c r="L1023" s="1" t="s">
        <v>1021</v>
      </c>
      <c r="M1023" s="1" t="s">
        <v>12501</v>
      </c>
      <c r="N1023" s="1" t="s">
        <v>13152</v>
      </c>
      <c r="O1023" s="1" t="s">
        <v>1021</v>
      </c>
      <c r="P1023" s="1" t="s">
        <v>13162</v>
      </c>
      <c r="Q1023" s="1" t="s">
        <v>13162</v>
      </c>
      <c r="R1023" s="1" t="s">
        <v>14430</v>
      </c>
      <c r="S1023" s="1" t="s">
        <v>1021</v>
      </c>
      <c r="T1023" s="1"/>
      <c r="U1023" s="1"/>
      <c r="V1023" s="1" t="s">
        <v>14444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6035</v>
      </c>
      <c r="G1024" s="1" t="s">
        <v>7646</v>
      </c>
      <c r="H1024" s="1" t="s">
        <v>9231</v>
      </c>
      <c r="I1024" s="1" t="s">
        <v>10856</v>
      </c>
      <c r="J1024" s="1"/>
      <c r="K1024" s="1" t="s">
        <v>11480</v>
      </c>
      <c r="L1024" s="1" t="s">
        <v>1022</v>
      </c>
      <c r="M1024" s="1" t="s">
        <v>12502</v>
      </c>
      <c r="N1024" s="1" t="s">
        <v>13152</v>
      </c>
      <c r="O1024" s="1" t="s">
        <v>1022</v>
      </c>
      <c r="P1024" s="1" t="s">
        <v>13162</v>
      </c>
      <c r="Q1024" s="1" t="s">
        <v>13162</v>
      </c>
      <c r="R1024" s="1" t="s">
        <v>14430</v>
      </c>
      <c r="S1024" s="1" t="s">
        <v>1022</v>
      </c>
      <c r="T1024" s="1"/>
      <c r="U1024" s="1"/>
      <c r="V1024" s="1" t="s">
        <v>14444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6036</v>
      </c>
      <c r="G1025" s="1" t="s">
        <v>7647</v>
      </c>
      <c r="H1025" s="1" t="s">
        <v>9232</v>
      </c>
      <c r="I1025" s="1" t="s">
        <v>10857</v>
      </c>
      <c r="J1025" s="1"/>
      <c r="K1025" s="1" t="s">
        <v>11480</v>
      </c>
      <c r="L1025" s="1" t="s">
        <v>1023</v>
      </c>
      <c r="M1025" s="1" t="s">
        <v>12503</v>
      </c>
      <c r="N1025" s="1" t="s">
        <v>13152</v>
      </c>
      <c r="O1025" s="1" t="s">
        <v>1023</v>
      </c>
      <c r="P1025" s="1" t="s">
        <v>13162</v>
      </c>
      <c r="Q1025" s="1" t="s">
        <v>13162</v>
      </c>
      <c r="R1025" s="1" t="s">
        <v>14430</v>
      </c>
      <c r="S1025" s="1" t="s">
        <v>1023</v>
      </c>
      <c r="T1025" s="1"/>
      <c r="U1025" s="1"/>
      <c r="V1025" s="1" t="s">
        <v>14444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6037</v>
      </c>
      <c r="G1026" s="1" t="s">
        <v>7648</v>
      </c>
      <c r="H1026" s="1" t="s">
        <v>9233</v>
      </c>
      <c r="I1026" s="1" t="s">
        <v>10858</v>
      </c>
      <c r="J1026" s="1"/>
      <c r="K1026" s="1" t="s">
        <v>11480</v>
      </c>
      <c r="L1026" s="1" t="s">
        <v>1024</v>
      </c>
      <c r="M1026" s="1" t="s">
        <v>12504</v>
      </c>
      <c r="N1026" s="1" t="s">
        <v>13152</v>
      </c>
      <c r="O1026" s="1" t="s">
        <v>1024</v>
      </c>
      <c r="P1026" s="1" t="s">
        <v>13162</v>
      </c>
      <c r="Q1026" s="1" t="s">
        <v>13162</v>
      </c>
      <c r="R1026" s="1" t="s">
        <v>14430</v>
      </c>
      <c r="S1026" s="1" t="s">
        <v>1024</v>
      </c>
      <c r="T1026" s="1"/>
      <c r="U1026" s="1"/>
      <c r="V1026" s="1" t="s">
        <v>14444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6038</v>
      </c>
      <c r="G1027" s="1" t="s">
        <v>7649</v>
      </c>
      <c r="H1027" s="1" t="s">
        <v>9234</v>
      </c>
      <c r="I1027" s="1" t="s">
        <v>10859</v>
      </c>
      <c r="J1027" s="1"/>
      <c r="K1027" s="1" t="s">
        <v>11480</v>
      </c>
      <c r="L1027" s="1" t="s">
        <v>1025</v>
      </c>
      <c r="M1027" s="1" t="s">
        <v>12505</v>
      </c>
      <c r="N1027" s="1" t="s">
        <v>13152</v>
      </c>
      <c r="O1027" s="1" t="s">
        <v>1025</v>
      </c>
      <c r="P1027" s="1" t="s">
        <v>13162</v>
      </c>
      <c r="Q1027" s="1" t="s">
        <v>13162</v>
      </c>
      <c r="R1027" s="1" t="s">
        <v>14430</v>
      </c>
      <c r="S1027" s="1" t="s">
        <v>1025</v>
      </c>
      <c r="T1027" s="1"/>
      <c r="U1027" s="1"/>
      <c r="V1027" s="1" t="s">
        <v>14444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6039</v>
      </c>
      <c r="G1028" s="1" t="s">
        <v>7650</v>
      </c>
      <c r="H1028" s="1" t="s">
        <v>9235</v>
      </c>
      <c r="I1028" s="1" t="s">
        <v>10860</v>
      </c>
      <c r="J1028" s="1"/>
      <c r="K1028" s="1" t="s">
        <v>11480</v>
      </c>
      <c r="L1028" s="1" t="s">
        <v>1026</v>
      </c>
      <c r="M1028" s="1" t="s">
        <v>12506</v>
      </c>
      <c r="N1028" s="1" t="s">
        <v>13152</v>
      </c>
      <c r="O1028" s="1" t="s">
        <v>1026</v>
      </c>
      <c r="P1028" s="1" t="s">
        <v>13162</v>
      </c>
      <c r="Q1028" s="1" t="s">
        <v>13162</v>
      </c>
      <c r="R1028" s="1" t="s">
        <v>14430</v>
      </c>
      <c r="S1028" s="1" t="s">
        <v>1026</v>
      </c>
      <c r="T1028" s="1"/>
      <c r="U1028" s="1"/>
      <c r="V1028" s="1" t="s">
        <v>14444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6040</v>
      </c>
      <c r="G1029" s="1" t="s">
        <v>7651</v>
      </c>
      <c r="H1029" s="1" t="s">
        <v>9236</v>
      </c>
      <c r="I1029" s="1" t="s">
        <v>10861</v>
      </c>
      <c r="J1029" s="1"/>
      <c r="K1029" s="1" t="s">
        <v>11480</v>
      </c>
      <c r="L1029" s="1" t="s">
        <v>1027</v>
      </c>
      <c r="M1029" s="1" t="s">
        <v>12507</v>
      </c>
      <c r="N1029" s="1" t="s">
        <v>13152</v>
      </c>
      <c r="O1029" s="1" t="s">
        <v>1027</v>
      </c>
      <c r="P1029" s="1" t="s">
        <v>13162</v>
      </c>
      <c r="Q1029" s="1" t="s">
        <v>13162</v>
      </c>
      <c r="R1029" s="1" t="s">
        <v>14430</v>
      </c>
      <c r="S1029" s="1" t="s">
        <v>1027</v>
      </c>
      <c r="T1029" s="1"/>
      <c r="U1029" s="1"/>
      <c r="V1029" s="1" t="s">
        <v>14444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6041</v>
      </c>
      <c r="G1030" s="1" t="s">
        <v>7652</v>
      </c>
      <c r="H1030" s="1" t="s">
        <v>9237</v>
      </c>
      <c r="I1030" s="1" t="s">
        <v>10862</v>
      </c>
      <c r="J1030" s="1"/>
      <c r="K1030" s="1" t="s">
        <v>11480</v>
      </c>
      <c r="L1030" s="1" t="s">
        <v>1028</v>
      </c>
      <c r="M1030" s="1" t="s">
        <v>12508</v>
      </c>
      <c r="N1030" s="1" t="s">
        <v>13152</v>
      </c>
      <c r="O1030" s="1" t="s">
        <v>1028</v>
      </c>
      <c r="P1030" s="1" t="s">
        <v>13162</v>
      </c>
      <c r="Q1030" s="1" t="s">
        <v>13162</v>
      </c>
      <c r="R1030" s="1" t="s">
        <v>14430</v>
      </c>
      <c r="S1030" s="1" t="s">
        <v>1028</v>
      </c>
      <c r="T1030" s="1"/>
      <c r="U1030" s="1"/>
      <c r="V1030" s="1" t="s">
        <v>14444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6042</v>
      </c>
      <c r="G1031" s="1" t="s">
        <v>7653</v>
      </c>
      <c r="H1031" s="1" t="s">
        <v>6042</v>
      </c>
      <c r="I1031" s="1" t="s">
        <v>10863</v>
      </c>
      <c r="J1031" s="1"/>
      <c r="K1031" s="1" t="s">
        <v>11480</v>
      </c>
      <c r="L1031" s="1" t="s">
        <v>1029</v>
      </c>
      <c r="M1031" s="1" t="s">
        <v>12509</v>
      </c>
      <c r="N1031" s="1" t="s">
        <v>13152</v>
      </c>
      <c r="O1031" s="1" t="s">
        <v>1029</v>
      </c>
      <c r="P1031" s="1" t="s">
        <v>13162</v>
      </c>
      <c r="Q1031" s="1" t="s">
        <v>13162</v>
      </c>
      <c r="R1031" s="1" t="s">
        <v>14430</v>
      </c>
      <c r="S1031" s="1" t="s">
        <v>1029</v>
      </c>
      <c r="T1031" s="1"/>
      <c r="U1031" s="1"/>
      <c r="V1031" s="1" t="s">
        <v>14444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6043</v>
      </c>
      <c r="G1032" s="1" t="s">
        <v>7654</v>
      </c>
      <c r="H1032" s="1" t="s">
        <v>9238</v>
      </c>
      <c r="I1032" s="1" t="s">
        <v>10864</v>
      </c>
      <c r="J1032" s="1"/>
      <c r="K1032" s="1" t="s">
        <v>11480</v>
      </c>
      <c r="L1032" s="1" t="s">
        <v>1030</v>
      </c>
      <c r="M1032" s="1" t="s">
        <v>12510</v>
      </c>
      <c r="N1032" s="1" t="s">
        <v>13152</v>
      </c>
      <c r="O1032" s="1" t="s">
        <v>1030</v>
      </c>
      <c r="P1032" s="1" t="s">
        <v>13162</v>
      </c>
      <c r="Q1032" s="1" t="s">
        <v>13162</v>
      </c>
      <c r="R1032" s="1" t="s">
        <v>14430</v>
      </c>
      <c r="S1032" s="1" t="s">
        <v>1030</v>
      </c>
      <c r="T1032" s="1"/>
      <c r="U1032" s="1"/>
      <c r="V1032" s="1" t="s">
        <v>14444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6044</v>
      </c>
      <c r="G1033" s="1" t="s">
        <v>7655</v>
      </c>
      <c r="H1033" s="1" t="s">
        <v>9239</v>
      </c>
      <c r="I1033" s="1" t="s">
        <v>10865</v>
      </c>
      <c r="J1033" s="1"/>
      <c r="K1033" s="1" t="s">
        <v>11480</v>
      </c>
      <c r="L1033" s="1" t="s">
        <v>1031</v>
      </c>
      <c r="M1033" s="1" t="s">
        <v>12511</v>
      </c>
      <c r="N1033" s="1" t="s">
        <v>13152</v>
      </c>
      <c r="O1033" s="1" t="s">
        <v>1031</v>
      </c>
      <c r="P1033" s="1" t="s">
        <v>13162</v>
      </c>
      <c r="Q1033" s="1" t="s">
        <v>13162</v>
      </c>
      <c r="R1033" s="1" t="s">
        <v>14430</v>
      </c>
      <c r="S1033" s="1" t="s">
        <v>1031</v>
      </c>
      <c r="T1033" s="1"/>
      <c r="U1033" s="1"/>
      <c r="V1033" s="1" t="s">
        <v>14444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6045</v>
      </c>
      <c r="G1034" s="1" t="s">
        <v>7656</v>
      </c>
      <c r="H1034" s="1" t="s">
        <v>9240</v>
      </c>
      <c r="I1034" s="1" t="s">
        <v>10866</v>
      </c>
      <c r="J1034" s="1"/>
      <c r="K1034" s="1" t="s">
        <v>11480</v>
      </c>
      <c r="L1034" s="1" t="s">
        <v>1032</v>
      </c>
      <c r="M1034" s="1" t="s">
        <v>12512</v>
      </c>
      <c r="N1034" s="1" t="s">
        <v>13152</v>
      </c>
      <c r="O1034" s="1" t="s">
        <v>1032</v>
      </c>
      <c r="P1034" s="1" t="s">
        <v>13162</v>
      </c>
      <c r="Q1034" s="1" t="s">
        <v>13162</v>
      </c>
      <c r="R1034" s="1" t="s">
        <v>14430</v>
      </c>
      <c r="S1034" s="1" t="s">
        <v>1032</v>
      </c>
      <c r="T1034" s="1"/>
      <c r="U1034" s="1"/>
      <c r="V1034" s="1" t="s">
        <v>14444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6046</v>
      </c>
      <c r="G1035" s="1" t="s">
        <v>7657</v>
      </c>
      <c r="H1035" s="1" t="s">
        <v>9241</v>
      </c>
      <c r="I1035" s="1" t="s">
        <v>10867</v>
      </c>
      <c r="J1035" s="1"/>
      <c r="K1035" s="1" t="s">
        <v>11480</v>
      </c>
      <c r="L1035" s="1" t="s">
        <v>1033</v>
      </c>
      <c r="M1035" s="1" t="s">
        <v>12513</v>
      </c>
      <c r="N1035" s="1" t="s">
        <v>13152</v>
      </c>
      <c r="O1035" s="1" t="s">
        <v>1033</v>
      </c>
      <c r="P1035" s="1" t="s">
        <v>13162</v>
      </c>
      <c r="Q1035" s="1" t="s">
        <v>13162</v>
      </c>
      <c r="R1035" s="1" t="s">
        <v>14430</v>
      </c>
      <c r="S1035" s="1" t="s">
        <v>1033</v>
      </c>
      <c r="T1035" s="1"/>
      <c r="U1035" s="1"/>
      <c r="V1035" s="1" t="s">
        <v>14444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6047</v>
      </c>
      <c r="G1036" s="1" t="s">
        <v>7658</v>
      </c>
      <c r="H1036" s="1" t="s">
        <v>9242</v>
      </c>
      <c r="I1036" s="1" t="s">
        <v>10868</v>
      </c>
      <c r="J1036" s="1"/>
      <c r="K1036" s="1" t="s">
        <v>11480</v>
      </c>
      <c r="L1036" s="1" t="s">
        <v>1034</v>
      </c>
      <c r="M1036" s="1" t="s">
        <v>12514</v>
      </c>
      <c r="N1036" s="1" t="s">
        <v>13152</v>
      </c>
      <c r="O1036" s="1" t="s">
        <v>1034</v>
      </c>
      <c r="P1036" s="1" t="s">
        <v>13162</v>
      </c>
      <c r="Q1036" s="1" t="s">
        <v>13162</v>
      </c>
      <c r="R1036" s="1" t="s">
        <v>14430</v>
      </c>
      <c r="S1036" s="1" t="s">
        <v>1034</v>
      </c>
      <c r="T1036" s="1"/>
      <c r="U1036" s="1"/>
      <c r="V1036" s="1" t="s">
        <v>14444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6048</v>
      </c>
      <c r="G1037" s="1" t="s">
        <v>7659</v>
      </c>
      <c r="H1037" s="1" t="s">
        <v>9243</v>
      </c>
      <c r="I1037" s="1" t="s">
        <v>10869</v>
      </c>
      <c r="J1037" s="1"/>
      <c r="K1037" s="1" t="s">
        <v>11480</v>
      </c>
      <c r="L1037" s="1" t="s">
        <v>1035</v>
      </c>
      <c r="M1037" s="1" t="s">
        <v>12515</v>
      </c>
      <c r="N1037" s="1" t="s">
        <v>13152</v>
      </c>
      <c r="O1037" s="1" t="s">
        <v>1035</v>
      </c>
      <c r="P1037" s="1" t="s">
        <v>13162</v>
      </c>
      <c r="Q1037" s="1" t="s">
        <v>13162</v>
      </c>
      <c r="R1037" s="1" t="s">
        <v>14430</v>
      </c>
      <c r="S1037" s="1" t="s">
        <v>1035</v>
      </c>
      <c r="T1037" s="1"/>
      <c r="U1037" s="1"/>
      <c r="V1037" s="1" t="s">
        <v>14444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6049</v>
      </c>
      <c r="G1038" s="1" t="s">
        <v>7660</v>
      </c>
      <c r="H1038" s="1" t="s">
        <v>9244</v>
      </c>
      <c r="I1038" s="1" t="s">
        <v>10870</v>
      </c>
      <c r="J1038" s="1"/>
      <c r="K1038" s="1" t="s">
        <v>11480</v>
      </c>
      <c r="L1038" s="1" t="s">
        <v>1036</v>
      </c>
      <c r="M1038" s="1" t="s">
        <v>12516</v>
      </c>
      <c r="N1038" s="1" t="s">
        <v>13152</v>
      </c>
      <c r="O1038" s="1" t="s">
        <v>1036</v>
      </c>
      <c r="P1038" s="1" t="s">
        <v>13162</v>
      </c>
      <c r="Q1038" s="1" t="s">
        <v>13162</v>
      </c>
      <c r="R1038" s="1" t="s">
        <v>14430</v>
      </c>
      <c r="S1038" s="1" t="s">
        <v>1036</v>
      </c>
      <c r="T1038" s="1"/>
      <c r="U1038" s="1"/>
      <c r="V1038" s="1" t="s">
        <v>14444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6050</v>
      </c>
      <c r="G1039" s="1" t="s">
        <v>7661</v>
      </c>
      <c r="H1039" s="1" t="s">
        <v>9245</v>
      </c>
      <c r="I1039" s="1" t="s">
        <v>10871</v>
      </c>
      <c r="J1039" s="1"/>
      <c r="K1039" s="1" t="s">
        <v>11480</v>
      </c>
      <c r="L1039" s="1" t="s">
        <v>1037</v>
      </c>
      <c r="M1039" s="1" t="s">
        <v>12517</v>
      </c>
      <c r="N1039" s="1" t="s">
        <v>13152</v>
      </c>
      <c r="O1039" s="1" t="s">
        <v>1037</v>
      </c>
      <c r="P1039" s="1" t="s">
        <v>13162</v>
      </c>
      <c r="Q1039" s="1" t="s">
        <v>13162</v>
      </c>
      <c r="R1039" s="1" t="s">
        <v>14430</v>
      </c>
      <c r="S1039" s="1" t="s">
        <v>1037</v>
      </c>
      <c r="T1039" s="1"/>
      <c r="U1039" s="1"/>
      <c r="V1039" s="1" t="s">
        <v>14444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6051</v>
      </c>
      <c r="G1040" s="1" t="s">
        <v>7662</v>
      </c>
      <c r="H1040" s="1" t="s">
        <v>9246</v>
      </c>
      <c r="I1040" s="1" t="s">
        <v>10872</v>
      </c>
      <c r="J1040" s="1"/>
      <c r="K1040" s="1" t="s">
        <v>11480</v>
      </c>
      <c r="L1040" s="1" t="s">
        <v>1038</v>
      </c>
      <c r="M1040" s="1" t="s">
        <v>12518</v>
      </c>
      <c r="N1040" s="1" t="s">
        <v>13152</v>
      </c>
      <c r="O1040" s="1" t="s">
        <v>1038</v>
      </c>
      <c r="P1040" s="1" t="s">
        <v>13162</v>
      </c>
      <c r="Q1040" s="1" t="s">
        <v>13162</v>
      </c>
      <c r="R1040" s="1" t="s">
        <v>14430</v>
      </c>
      <c r="S1040" s="1" t="s">
        <v>1038</v>
      </c>
      <c r="T1040" s="1"/>
      <c r="U1040" s="1"/>
      <c r="V1040" s="1" t="s">
        <v>14444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6052</v>
      </c>
      <c r="G1041" s="1" t="s">
        <v>7663</v>
      </c>
      <c r="H1041" s="1" t="s">
        <v>9247</v>
      </c>
      <c r="I1041" s="1" t="s">
        <v>10679</v>
      </c>
      <c r="J1041" s="1"/>
      <c r="K1041" s="1" t="s">
        <v>11480</v>
      </c>
      <c r="L1041" s="1" t="s">
        <v>1039</v>
      </c>
      <c r="M1041" s="1" t="s">
        <v>12519</v>
      </c>
      <c r="N1041" s="1" t="s">
        <v>13152</v>
      </c>
      <c r="O1041" s="1" t="s">
        <v>1039</v>
      </c>
      <c r="P1041" s="1" t="s">
        <v>13162</v>
      </c>
      <c r="Q1041" s="1" t="s">
        <v>13162</v>
      </c>
      <c r="R1041" s="1" t="s">
        <v>14430</v>
      </c>
      <c r="S1041" s="1" t="s">
        <v>1039</v>
      </c>
      <c r="T1041" s="1"/>
      <c r="U1041" s="1"/>
      <c r="V1041" s="1" t="s">
        <v>14444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6053</v>
      </c>
      <c r="G1042" s="1" t="s">
        <v>7664</v>
      </c>
      <c r="H1042" s="1" t="s">
        <v>9248</v>
      </c>
      <c r="I1042" s="1" t="s">
        <v>10873</v>
      </c>
      <c r="J1042" s="1"/>
      <c r="K1042" s="1" t="s">
        <v>11480</v>
      </c>
      <c r="L1042" s="1" t="s">
        <v>1040</v>
      </c>
      <c r="M1042" s="1" t="s">
        <v>12520</v>
      </c>
      <c r="N1042" s="1" t="s">
        <v>13152</v>
      </c>
      <c r="O1042" s="1" t="s">
        <v>1040</v>
      </c>
      <c r="P1042" s="1" t="s">
        <v>13162</v>
      </c>
      <c r="Q1042" s="1" t="s">
        <v>13162</v>
      </c>
      <c r="R1042" s="1" t="s">
        <v>14430</v>
      </c>
      <c r="S1042" s="1" t="s">
        <v>1040</v>
      </c>
      <c r="T1042" s="1"/>
      <c r="U1042" s="1"/>
      <c r="V1042" s="1" t="s">
        <v>14444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6054</v>
      </c>
      <c r="G1043" s="1" t="s">
        <v>7665</v>
      </c>
      <c r="H1043" s="1" t="s">
        <v>9249</v>
      </c>
      <c r="I1043" s="1" t="s">
        <v>10874</v>
      </c>
      <c r="J1043" s="1"/>
      <c r="K1043" s="1" t="s">
        <v>11480</v>
      </c>
      <c r="L1043" s="1" t="s">
        <v>1041</v>
      </c>
      <c r="M1043" s="1" t="s">
        <v>12521</v>
      </c>
      <c r="N1043" s="1" t="s">
        <v>13152</v>
      </c>
      <c r="O1043" s="1" t="s">
        <v>1041</v>
      </c>
      <c r="P1043" s="1" t="s">
        <v>13162</v>
      </c>
      <c r="Q1043" s="1" t="s">
        <v>13162</v>
      </c>
      <c r="R1043" s="1" t="s">
        <v>14430</v>
      </c>
      <c r="S1043" s="1" t="s">
        <v>1041</v>
      </c>
      <c r="T1043" s="1"/>
      <c r="U1043" s="1"/>
      <c r="V1043" s="1" t="s">
        <v>14444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6055</v>
      </c>
      <c r="G1044" s="1" t="s">
        <v>7666</v>
      </c>
      <c r="H1044" s="1" t="s">
        <v>9250</v>
      </c>
      <c r="I1044" s="1" t="s">
        <v>10875</v>
      </c>
      <c r="J1044" s="1"/>
      <c r="K1044" s="1" t="s">
        <v>11480</v>
      </c>
      <c r="L1044" s="1" t="s">
        <v>1042</v>
      </c>
      <c r="M1044" s="1" t="s">
        <v>12522</v>
      </c>
      <c r="N1044" s="1" t="s">
        <v>13152</v>
      </c>
      <c r="O1044" s="1" t="s">
        <v>1042</v>
      </c>
      <c r="P1044" s="1" t="s">
        <v>13162</v>
      </c>
      <c r="Q1044" s="1" t="s">
        <v>13162</v>
      </c>
      <c r="R1044" s="1" t="s">
        <v>14430</v>
      </c>
      <c r="S1044" s="1" t="s">
        <v>1042</v>
      </c>
      <c r="T1044" s="1"/>
      <c r="U1044" s="1"/>
      <c r="V1044" s="1" t="s">
        <v>14444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6056</v>
      </c>
      <c r="G1045" s="1" t="s">
        <v>7667</v>
      </c>
      <c r="H1045" s="1" t="s">
        <v>9251</v>
      </c>
      <c r="I1045" s="1" t="s">
        <v>10876</v>
      </c>
      <c r="J1045" s="1"/>
      <c r="K1045" s="1" t="s">
        <v>11480</v>
      </c>
      <c r="L1045" s="1" t="s">
        <v>1043</v>
      </c>
      <c r="M1045" s="1" t="s">
        <v>12523</v>
      </c>
      <c r="N1045" s="1" t="s">
        <v>13152</v>
      </c>
      <c r="O1045" s="1" t="s">
        <v>1043</v>
      </c>
      <c r="P1045" s="1" t="s">
        <v>13163</v>
      </c>
      <c r="Q1045" s="1" t="s">
        <v>13860</v>
      </c>
      <c r="R1045" s="1" t="s">
        <v>14430</v>
      </c>
      <c r="S1045" s="1" t="s">
        <v>1043</v>
      </c>
      <c r="T1045" s="1" t="s">
        <v>14436</v>
      </c>
      <c r="U1045" s="1"/>
      <c r="V1045" s="1" t="s">
        <v>14444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6057</v>
      </c>
      <c r="G1046" s="1" t="s">
        <v>7668</v>
      </c>
      <c r="H1046" s="1" t="s">
        <v>9242</v>
      </c>
      <c r="I1046" s="1" t="s">
        <v>10877</v>
      </c>
      <c r="J1046" s="1"/>
      <c r="K1046" s="1" t="s">
        <v>11480</v>
      </c>
      <c r="L1046" s="1" t="s">
        <v>1044</v>
      </c>
      <c r="M1046" s="1" t="s">
        <v>12524</v>
      </c>
      <c r="N1046" s="1" t="s">
        <v>13152</v>
      </c>
      <c r="O1046" s="1" t="s">
        <v>1044</v>
      </c>
      <c r="P1046" s="1" t="s">
        <v>13163</v>
      </c>
      <c r="Q1046" s="1" t="s">
        <v>13861</v>
      </c>
      <c r="R1046" s="1" t="s">
        <v>14430</v>
      </c>
      <c r="S1046" s="1" t="s">
        <v>1044</v>
      </c>
      <c r="T1046" s="1"/>
      <c r="U1046" s="1"/>
      <c r="V1046" s="1" t="s">
        <v>14444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6058</v>
      </c>
      <c r="G1047" s="1" t="s">
        <v>7669</v>
      </c>
      <c r="H1047" s="1" t="s">
        <v>9252</v>
      </c>
      <c r="I1047" s="1" t="s">
        <v>10878</v>
      </c>
      <c r="J1047" s="1"/>
      <c r="K1047" s="1" t="s">
        <v>11480</v>
      </c>
      <c r="L1047" s="1" t="s">
        <v>1045</v>
      </c>
      <c r="M1047" s="1" t="s">
        <v>12525</v>
      </c>
      <c r="N1047" s="1" t="s">
        <v>13152</v>
      </c>
      <c r="O1047" s="1" t="s">
        <v>1045</v>
      </c>
      <c r="P1047" s="1" t="s">
        <v>13163</v>
      </c>
      <c r="Q1047" s="1" t="s">
        <v>13862</v>
      </c>
      <c r="R1047" s="1" t="s">
        <v>14430</v>
      </c>
      <c r="S1047" s="1" t="s">
        <v>1045</v>
      </c>
      <c r="T1047" s="1"/>
      <c r="U1047" s="1"/>
      <c r="V1047" s="1" t="s">
        <v>14444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6059</v>
      </c>
      <c r="G1048" s="1" t="s">
        <v>7670</v>
      </c>
      <c r="H1048" s="1" t="s">
        <v>9253</v>
      </c>
      <c r="I1048" s="1" t="s">
        <v>10879</v>
      </c>
      <c r="J1048" s="1"/>
      <c r="K1048" s="1" t="s">
        <v>11480</v>
      </c>
      <c r="L1048" s="1" t="s">
        <v>1046</v>
      </c>
      <c r="M1048" s="1" t="s">
        <v>12526</v>
      </c>
      <c r="N1048" s="1" t="s">
        <v>13152</v>
      </c>
      <c r="O1048" s="1" t="s">
        <v>1046</v>
      </c>
      <c r="P1048" s="1" t="s">
        <v>13163</v>
      </c>
      <c r="Q1048" s="1" t="s">
        <v>13863</v>
      </c>
      <c r="R1048" s="1" t="s">
        <v>14430</v>
      </c>
      <c r="S1048" s="1" t="s">
        <v>1046</v>
      </c>
      <c r="T1048" s="1"/>
      <c r="U1048" s="1"/>
      <c r="V1048" s="1" t="s">
        <v>14444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6060</v>
      </c>
      <c r="G1049" s="1" t="s">
        <v>7671</v>
      </c>
      <c r="H1049" s="1" t="s">
        <v>9254</v>
      </c>
      <c r="I1049" s="1" t="s">
        <v>10880</v>
      </c>
      <c r="J1049" s="1"/>
      <c r="K1049" s="1" t="s">
        <v>11480</v>
      </c>
      <c r="L1049" s="1" t="s">
        <v>1047</v>
      </c>
      <c r="M1049" s="1" t="s">
        <v>12527</v>
      </c>
      <c r="N1049" s="1" t="s">
        <v>13152</v>
      </c>
      <c r="O1049" s="1" t="s">
        <v>1047</v>
      </c>
      <c r="P1049" s="1" t="s">
        <v>13163</v>
      </c>
      <c r="Q1049" s="1" t="s">
        <v>13864</v>
      </c>
      <c r="R1049" s="1" t="s">
        <v>14430</v>
      </c>
      <c r="S1049" s="1" t="s">
        <v>1047</v>
      </c>
      <c r="T1049" s="1"/>
      <c r="U1049" s="1"/>
      <c r="V1049" s="1" t="s">
        <v>14444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6061</v>
      </c>
      <c r="G1050" s="1" t="s">
        <v>7672</v>
      </c>
      <c r="H1050" s="1" t="s">
        <v>4435</v>
      </c>
      <c r="I1050" s="1" t="s">
        <v>10235</v>
      </c>
      <c r="J1050" s="1"/>
      <c r="K1050" s="1" t="s">
        <v>11480</v>
      </c>
      <c r="L1050" s="1" t="s">
        <v>1048</v>
      </c>
      <c r="M1050" s="1" t="s">
        <v>12528</v>
      </c>
      <c r="N1050" s="1" t="s">
        <v>13152</v>
      </c>
      <c r="O1050" s="1" t="s">
        <v>1048</v>
      </c>
      <c r="P1050" s="1" t="s">
        <v>13163</v>
      </c>
      <c r="Q1050" s="1" t="s">
        <v>13865</v>
      </c>
      <c r="R1050" s="1" t="s">
        <v>14430</v>
      </c>
      <c r="S1050" s="1" t="s">
        <v>1048</v>
      </c>
      <c r="T1050" s="1"/>
      <c r="U1050" s="1"/>
      <c r="V1050" s="1" t="s">
        <v>14444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6062</v>
      </c>
      <c r="G1051" s="1" t="s">
        <v>7673</v>
      </c>
      <c r="H1051" s="1" t="s">
        <v>4435</v>
      </c>
      <c r="I1051" s="1" t="s">
        <v>10881</v>
      </c>
      <c r="J1051" s="1"/>
      <c r="K1051" s="1" t="s">
        <v>11480</v>
      </c>
      <c r="L1051" s="1" t="s">
        <v>1049</v>
      </c>
      <c r="M1051" s="1" t="s">
        <v>12529</v>
      </c>
      <c r="N1051" s="1" t="s">
        <v>13152</v>
      </c>
      <c r="O1051" s="1" t="s">
        <v>1049</v>
      </c>
      <c r="P1051" s="1" t="s">
        <v>13163</v>
      </c>
      <c r="Q1051" s="1" t="s">
        <v>13865</v>
      </c>
      <c r="R1051" s="1" t="s">
        <v>14430</v>
      </c>
      <c r="S1051" s="1" t="s">
        <v>1049</v>
      </c>
      <c r="T1051" s="1"/>
      <c r="U1051" s="1"/>
      <c r="V1051" s="1" t="s">
        <v>14444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6063</v>
      </c>
      <c r="G1052" s="1" t="s">
        <v>7674</v>
      </c>
      <c r="H1052" s="1" t="s">
        <v>9255</v>
      </c>
      <c r="I1052" s="1" t="s">
        <v>10882</v>
      </c>
      <c r="J1052" s="1"/>
      <c r="K1052" s="1" t="s">
        <v>11480</v>
      </c>
      <c r="L1052" s="1" t="s">
        <v>1050</v>
      </c>
      <c r="M1052" s="1" t="s">
        <v>12530</v>
      </c>
      <c r="N1052" s="1" t="s">
        <v>13152</v>
      </c>
      <c r="O1052" s="1" t="s">
        <v>1050</v>
      </c>
      <c r="P1052" s="1" t="s">
        <v>13163</v>
      </c>
      <c r="Q1052" s="1" t="s">
        <v>13866</v>
      </c>
      <c r="R1052" s="1" t="s">
        <v>14430</v>
      </c>
      <c r="S1052" s="1" t="s">
        <v>1050</v>
      </c>
      <c r="T1052" s="1"/>
      <c r="U1052" s="1"/>
      <c r="V1052" s="1" t="s">
        <v>14444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6064</v>
      </c>
      <c r="G1053" s="1" t="s">
        <v>7675</v>
      </c>
      <c r="H1053" s="1" t="s">
        <v>9256</v>
      </c>
      <c r="I1053" s="1" t="s">
        <v>10883</v>
      </c>
      <c r="J1053" s="1"/>
      <c r="K1053" s="1" t="s">
        <v>11480</v>
      </c>
      <c r="L1053" s="1" t="s">
        <v>1051</v>
      </c>
      <c r="M1053" s="1" t="s">
        <v>12531</v>
      </c>
      <c r="N1053" s="1" t="s">
        <v>13152</v>
      </c>
      <c r="O1053" s="1" t="s">
        <v>1051</v>
      </c>
      <c r="P1053" s="1" t="s">
        <v>13163</v>
      </c>
      <c r="Q1053" s="1" t="s">
        <v>13867</v>
      </c>
      <c r="R1053" s="1" t="s">
        <v>14430</v>
      </c>
      <c r="S1053" s="1" t="s">
        <v>1051</v>
      </c>
      <c r="T1053" s="1"/>
      <c r="U1053" s="1"/>
      <c r="V1053" s="1" t="s">
        <v>14444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6065</v>
      </c>
      <c r="G1054" s="1" t="s">
        <v>7676</v>
      </c>
      <c r="H1054" s="1" t="s">
        <v>9238</v>
      </c>
      <c r="I1054" s="1" t="s">
        <v>10884</v>
      </c>
      <c r="J1054" s="1"/>
      <c r="K1054" s="1" t="s">
        <v>11480</v>
      </c>
      <c r="L1054" s="1" t="s">
        <v>1052</v>
      </c>
      <c r="M1054" s="1" t="s">
        <v>12532</v>
      </c>
      <c r="N1054" s="1" t="s">
        <v>13152</v>
      </c>
      <c r="O1054" s="1" t="s">
        <v>1052</v>
      </c>
      <c r="P1054" s="1" t="s">
        <v>13163</v>
      </c>
      <c r="Q1054" s="1" t="s">
        <v>13868</v>
      </c>
      <c r="R1054" s="1" t="s">
        <v>14430</v>
      </c>
      <c r="S1054" s="1" t="s">
        <v>1052</v>
      </c>
      <c r="T1054" s="1"/>
      <c r="U1054" s="1"/>
      <c r="V1054" s="1" t="s">
        <v>14444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6066</v>
      </c>
      <c r="G1055" s="1" t="s">
        <v>7677</v>
      </c>
      <c r="H1055" s="1" t="s">
        <v>9257</v>
      </c>
      <c r="I1055" s="1" t="s">
        <v>10885</v>
      </c>
      <c r="J1055" s="1"/>
      <c r="K1055" s="1" t="s">
        <v>11480</v>
      </c>
      <c r="L1055" s="1" t="s">
        <v>1053</v>
      </c>
      <c r="M1055" s="1" t="s">
        <v>12533</v>
      </c>
      <c r="N1055" s="1" t="s">
        <v>13152</v>
      </c>
      <c r="O1055" s="1" t="s">
        <v>1053</v>
      </c>
      <c r="P1055" s="1" t="s">
        <v>13163</v>
      </c>
      <c r="Q1055" s="1" t="s">
        <v>13869</v>
      </c>
      <c r="R1055" s="1" t="s">
        <v>14430</v>
      </c>
      <c r="S1055" s="1" t="s">
        <v>1053</v>
      </c>
      <c r="T1055" s="1"/>
      <c r="U1055" s="1"/>
      <c r="V1055" s="1" t="s">
        <v>14444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6067</v>
      </c>
      <c r="G1056" s="1" t="s">
        <v>7678</v>
      </c>
      <c r="H1056" s="1" t="s">
        <v>9250</v>
      </c>
      <c r="I1056" s="1" t="s">
        <v>10886</v>
      </c>
      <c r="J1056" s="1"/>
      <c r="K1056" s="1" t="s">
        <v>11480</v>
      </c>
      <c r="L1056" s="1" t="s">
        <v>1054</v>
      </c>
      <c r="M1056" s="1" t="s">
        <v>12534</v>
      </c>
      <c r="N1056" s="1" t="s">
        <v>13152</v>
      </c>
      <c r="O1056" s="1" t="s">
        <v>1054</v>
      </c>
      <c r="P1056" s="1" t="s">
        <v>13163</v>
      </c>
      <c r="Q1056" s="1" t="s">
        <v>13870</v>
      </c>
      <c r="R1056" s="1" t="s">
        <v>14430</v>
      </c>
      <c r="S1056" s="1" t="s">
        <v>1054</v>
      </c>
      <c r="T1056" s="1"/>
      <c r="U1056" s="1"/>
      <c r="V1056" s="1" t="s">
        <v>14444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6068</v>
      </c>
      <c r="G1057" s="1" t="s">
        <v>7679</v>
      </c>
      <c r="H1057" s="1" t="s">
        <v>9258</v>
      </c>
      <c r="I1057" s="1" t="s">
        <v>10887</v>
      </c>
      <c r="J1057" s="1"/>
      <c r="K1057" s="1" t="s">
        <v>11480</v>
      </c>
      <c r="L1057" s="1" t="s">
        <v>1055</v>
      </c>
      <c r="M1057" s="1" t="s">
        <v>12535</v>
      </c>
      <c r="N1057" s="1" t="s">
        <v>13152</v>
      </c>
      <c r="O1057" s="1" t="s">
        <v>1055</v>
      </c>
      <c r="P1057" s="1" t="s">
        <v>13163</v>
      </c>
      <c r="Q1057" s="1" t="s">
        <v>13871</v>
      </c>
      <c r="R1057" s="1" t="s">
        <v>14430</v>
      </c>
      <c r="S1057" s="1" t="s">
        <v>1055</v>
      </c>
      <c r="T1057" s="1"/>
      <c r="U1057" s="1"/>
      <c r="V1057" s="1" t="s">
        <v>14444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6069</v>
      </c>
      <c r="G1058" s="1" t="s">
        <v>7680</v>
      </c>
      <c r="H1058" s="1" t="s">
        <v>9259</v>
      </c>
      <c r="I1058" s="1" t="s">
        <v>10888</v>
      </c>
      <c r="J1058" s="1"/>
      <c r="K1058" s="1" t="s">
        <v>11480</v>
      </c>
      <c r="L1058" s="1" t="s">
        <v>1056</v>
      </c>
      <c r="M1058" s="1" t="s">
        <v>12536</v>
      </c>
      <c r="N1058" s="1" t="s">
        <v>13152</v>
      </c>
      <c r="O1058" s="1" t="s">
        <v>1056</v>
      </c>
      <c r="P1058" s="1" t="s">
        <v>13163</v>
      </c>
      <c r="Q1058" s="1" t="s">
        <v>13872</v>
      </c>
      <c r="R1058" s="1" t="s">
        <v>14430</v>
      </c>
      <c r="S1058" s="1" t="s">
        <v>1056</v>
      </c>
      <c r="T1058" s="1"/>
      <c r="U1058" s="1"/>
      <c r="V1058" s="1" t="s">
        <v>14444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6070</v>
      </c>
      <c r="G1059" s="1" t="s">
        <v>7681</v>
      </c>
      <c r="H1059" s="1" t="s">
        <v>9260</v>
      </c>
      <c r="I1059" s="1" t="s">
        <v>10889</v>
      </c>
      <c r="J1059" s="1"/>
      <c r="K1059" s="1" t="s">
        <v>11480</v>
      </c>
      <c r="L1059" s="1" t="s">
        <v>1057</v>
      </c>
      <c r="M1059" s="1" t="s">
        <v>12537</v>
      </c>
      <c r="N1059" s="1" t="s">
        <v>13152</v>
      </c>
      <c r="O1059" s="1" t="s">
        <v>1057</v>
      </c>
      <c r="P1059" s="1" t="s">
        <v>13163</v>
      </c>
      <c r="Q1059" s="1" t="s">
        <v>13873</v>
      </c>
      <c r="R1059" s="1" t="s">
        <v>14430</v>
      </c>
      <c r="S1059" s="1" t="s">
        <v>1057</v>
      </c>
      <c r="T1059" s="1"/>
      <c r="U1059" s="1"/>
      <c r="V1059" s="1" t="s">
        <v>14444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6071</v>
      </c>
      <c r="G1060" s="1" t="s">
        <v>7682</v>
      </c>
      <c r="H1060" s="1" t="s">
        <v>9261</v>
      </c>
      <c r="I1060" s="1" t="s">
        <v>10890</v>
      </c>
      <c r="J1060" s="1"/>
      <c r="K1060" s="1" t="s">
        <v>11480</v>
      </c>
      <c r="L1060" s="1" t="s">
        <v>1058</v>
      </c>
      <c r="M1060" s="1" t="s">
        <v>12538</v>
      </c>
      <c r="N1060" s="1" t="s">
        <v>13152</v>
      </c>
      <c r="O1060" s="1" t="s">
        <v>1058</v>
      </c>
      <c r="P1060" s="1" t="s">
        <v>13163</v>
      </c>
      <c r="Q1060" s="1" t="s">
        <v>13874</v>
      </c>
      <c r="R1060" s="1" t="s">
        <v>14430</v>
      </c>
      <c r="S1060" s="1" t="s">
        <v>1058</v>
      </c>
      <c r="T1060" s="1"/>
      <c r="U1060" s="1"/>
      <c r="V1060" s="1" t="s">
        <v>14444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6072</v>
      </c>
      <c r="G1061" s="1" t="s">
        <v>7683</v>
      </c>
      <c r="H1061" s="1" t="s">
        <v>9262</v>
      </c>
      <c r="I1061" s="1" t="s">
        <v>10891</v>
      </c>
      <c r="J1061" s="1"/>
      <c r="K1061" s="1" t="s">
        <v>11480</v>
      </c>
      <c r="L1061" s="1" t="s">
        <v>1059</v>
      </c>
      <c r="M1061" s="1" t="s">
        <v>12539</v>
      </c>
      <c r="N1061" s="1" t="s">
        <v>13152</v>
      </c>
      <c r="O1061" s="1" t="s">
        <v>1059</v>
      </c>
      <c r="P1061" s="1" t="s">
        <v>13163</v>
      </c>
      <c r="Q1061" s="1" t="s">
        <v>13875</v>
      </c>
      <c r="R1061" s="1" t="s">
        <v>14430</v>
      </c>
      <c r="S1061" s="1" t="s">
        <v>1059</v>
      </c>
      <c r="T1061" s="1"/>
      <c r="U1061" s="1"/>
      <c r="V1061" s="1" t="s">
        <v>14444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6073</v>
      </c>
      <c r="G1062" s="1" t="s">
        <v>7684</v>
      </c>
      <c r="H1062" s="1" t="s">
        <v>9263</v>
      </c>
      <c r="I1062" s="1" t="s">
        <v>10892</v>
      </c>
      <c r="J1062" s="1"/>
      <c r="K1062" s="1" t="s">
        <v>11480</v>
      </c>
      <c r="L1062" s="1" t="s">
        <v>1060</v>
      </c>
      <c r="M1062" s="1" t="s">
        <v>12540</v>
      </c>
      <c r="N1062" s="1" t="s">
        <v>13152</v>
      </c>
      <c r="O1062" s="1" t="s">
        <v>1060</v>
      </c>
      <c r="P1062" s="1" t="s">
        <v>13163</v>
      </c>
      <c r="Q1062" s="1" t="s">
        <v>13876</v>
      </c>
      <c r="R1062" s="1" t="s">
        <v>14430</v>
      </c>
      <c r="S1062" s="1" t="s">
        <v>1060</v>
      </c>
      <c r="T1062" s="1"/>
      <c r="U1062" s="1"/>
      <c r="V1062" s="1" t="s">
        <v>14444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6074</v>
      </c>
      <c r="G1063" s="1" t="s">
        <v>7685</v>
      </c>
      <c r="H1063" s="1" t="s">
        <v>9264</v>
      </c>
      <c r="I1063" s="1" t="s">
        <v>10893</v>
      </c>
      <c r="J1063" s="1"/>
      <c r="K1063" s="1" t="s">
        <v>11480</v>
      </c>
      <c r="L1063" s="1" t="s">
        <v>1061</v>
      </c>
      <c r="M1063" s="1" t="s">
        <v>12541</v>
      </c>
      <c r="N1063" s="1" t="s">
        <v>13152</v>
      </c>
      <c r="O1063" s="1" t="s">
        <v>1061</v>
      </c>
      <c r="P1063" s="1" t="s">
        <v>13163</v>
      </c>
      <c r="Q1063" s="1" t="s">
        <v>13877</v>
      </c>
      <c r="R1063" s="1" t="s">
        <v>14430</v>
      </c>
      <c r="S1063" s="1" t="s">
        <v>1061</v>
      </c>
      <c r="T1063" s="1"/>
      <c r="U1063" s="1"/>
      <c r="V1063" s="1" t="s">
        <v>14444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6075</v>
      </c>
      <c r="G1064" s="1" t="s">
        <v>7686</v>
      </c>
      <c r="H1064" s="1" t="s">
        <v>9265</v>
      </c>
      <c r="I1064" s="1" t="s">
        <v>10894</v>
      </c>
      <c r="J1064" s="1"/>
      <c r="K1064" s="1" t="s">
        <v>11480</v>
      </c>
      <c r="L1064" s="1" t="s">
        <v>1062</v>
      </c>
      <c r="M1064" s="1" t="s">
        <v>12542</v>
      </c>
      <c r="N1064" s="1" t="s">
        <v>13152</v>
      </c>
      <c r="O1064" s="1" t="s">
        <v>1062</v>
      </c>
      <c r="P1064" s="1" t="s">
        <v>13163</v>
      </c>
      <c r="Q1064" s="1" t="s">
        <v>13878</v>
      </c>
      <c r="R1064" s="1" t="s">
        <v>14430</v>
      </c>
      <c r="S1064" s="1" t="s">
        <v>1062</v>
      </c>
      <c r="T1064" s="1"/>
      <c r="U1064" s="1"/>
      <c r="V1064" s="1" t="s">
        <v>14444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6076</v>
      </c>
      <c r="G1065" s="1" t="s">
        <v>7687</v>
      </c>
      <c r="H1065" s="1" t="s">
        <v>9266</v>
      </c>
      <c r="I1065" s="1" t="s">
        <v>10895</v>
      </c>
      <c r="J1065" s="1"/>
      <c r="K1065" s="1" t="s">
        <v>11480</v>
      </c>
      <c r="L1065" s="1" t="s">
        <v>1063</v>
      </c>
      <c r="M1065" s="1" t="s">
        <v>12543</v>
      </c>
      <c r="N1065" s="1" t="s">
        <v>13152</v>
      </c>
      <c r="O1065" s="1" t="s">
        <v>1063</v>
      </c>
      <c r="P1065" s="1" t="s">
        <v>13163</v>
      </c>
      <c r="Q1065" s="1" t="s">
        <v>13879</v>
      </c>
      <c r="R1065" s="1" t="s">
        <v>14430</v>
      </c>
      <c r="S1065" s="1" t="s">
        <v>1063</v>
      </c>
      <c r="T1065" s="1"/>
      <c r="U1065" s="1"/>
      <c r="V1065" s="1" t="s">
        <v>14444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6077</v>
      </c>
      <c r="G1066" s="1" t="s">
        <v>7688</v>
      </c>
      <c r="H1066" s="1" t="s">
        <v>9267</v>
      </c>
      <c r="I1066" s="1" t="s">
        <v>10896</v>
      </c>
      <c r="J1066" s="1"/>
      <c r="K1066" s="1" t="s">
        <v>11480</v>
      </c>
      <c r="L1066" s="1" t="s">
        <v>1064</v>
      </c>
      <c r="M1066" s="1" t="s">
        <v>12544</v>
      </c>
      <c r="N1066" s="1" t="s">
        <v>13152</v>
      </c>
      <c r="O1066" s="1" t="s">
        <v>1064</v>
      </c>
      <c r="P1066" s="1" t="s">
        <v>13163</v>
      </c>
      <c r="Q1066" s="1" t="s">
        <v>13880</v>
      </c>
      <c r="R1066" s="1" t="s">
        <v>14430</v>
      </c>
      <c r="S1066" s="1" t="s">
        <v>1064</v>
      </c>
      <c r="T1066" s="1"/>
      <c r="U1066" s="1"/>
      <c r="V1066" s="1" t="s">
        <v>14444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6078</v>
      </c>
      <c r="G1067" s="1" t="s">
        <v>7689</v>
      </c>
      <c r="H1067" s="1" t="s">
        <v>9268</v>
      </c>
      <c r="I1067" s="1" t="s">
        <v>10897</v>
      </c>
      <c r="J1067" s="1"/>
      <c r="K1067" s="1" t="s">
        <v>11480</v>
      </c>
      <c r="L1067" s="1" t="s">
        <v>1065</v>
      </c>
      <c r="M1067" s="1" t="s">
        <v>12545</v>
      </c>
      <c r="N1067" s="1" t="s">
        <v>13152</v>
      </c>
      <c r="O1067" s="1" t="s">
        <v>1065</v>
      </c>
      <c r="P1067" s="1" t="s">
        <v>13163</v>
      </c>
      <c r="Q1067" s="1" t="s">
        <v>13881</v>
      </c>
      <c r="R1067" s="1" t="s">
        <v>14430</v>
      </c>
      <c r="S1067" s="1" t="s">
        <v>1065</v>
      </c>
      <c r="T1067" s="1"/>
      <c r="U1067" s="1"/>
      <c r="V1067" s="1" t="s">
        <v>14444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6079</v>
      </c>
      <c r="G1068" s="1" t="s">
        <v>7690</v>
      </c>
      <c r="H1068" s="1" t="s">
        <v>9269</v>
      </c>
      <c r="I1068" s="1" t="s">
        <v>10898</v>
      </c>
      <c r="J1068" s="1"/>
      <c r="K1068" s="1" t="s">
        <v>11480</v>
      </c>
      <c r="L1068" s="1" t="s">
        <v>1066</v>
      </c>
      <c r="M1068" s="1" t="s">
        <v>12546</v>
      </c>
      <c r="N1068" s="1" t="s">
        <v>13152</v>
      </c>
      <c r="O1068" s="1" t="s">
        <v>1066</v>
      </c>
      <c r="P1068" s="1" t="s">
        <v>13163</v>
      </c>
      <c r="Q1068" s="1" t="s">
        <v>13882</v>
      </c>
      <c r="R1068" s="1" t="s">
        <v>14430</v>
      </c>
      <c r="S1068" s="1" t="s">
        <v>1066</v>
      </c>
      <c r="T1068" s="1"/>
      <c r="U1068" s="1"/>
      <c r="V1068" s="1" t="s">
        <v>14444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6080</v>
      </c>
      <c r="G1069" s="1" t="s">
        <v>7691</v>
      </c>
      <c r="H1069" s="1" t="s">
        <v>9270</v>
      </c>
      <c r="I1069" s="1" t="s">
        <v>10899</v>
      </c>
      <c r="J1069" s="1"/>
      <c r="K1069" s="1" t="s">
        <v>11480</v>
      </c>
      <c r="L1069" s="1" t="s">
        <v>1067</v>
      </c>
      <c r="M1069" s="1" t="s">
        <v>12547</v>
      </c>
      <c r="N1069" s="1" t="s">
        <v>13152</v>
      </c>
      <c r="O1069" s="1" t="s">
        <v>1067</v>
      </c>
      <c r="P1069" s="1" t="s">
        <v>13163</v>
      </c>
      <c r="Q1069" s="1" t="s">
        <v>13883</v>
      </c>
      <c r="R1069" s="1" t="s">
        <v>14430</v>
      </c>
      <c r="S1069" s="1" t="s">
        <v>1067</v>
      </c>
      <c r="T1069" s="1"/>
      <c r="U1069" s="1"/>
      <c r="V1069" s="1" t="s">
        <v>14444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6081</v>
      </c>
      <c r="G1070" s="1" t="s">
        <v>7692</v>
      </c>
      <c r="H1070" s="1" t="s">
        <v>9271</v>
      </c>
      <c r="I1070" s="1" t="s">
        <v>10888</v>
      </c>
      <c r="J1070" s="1"/>
      <c r="K1070" s="1" t="s">
        <v>11480</v>
      </c>
      <c r="L1070" s="1" t="s">
        <v>1068</v>
      </c>
      <c r="M1070" s="1" t="s">
        <v>12548</v>
      </c>
      <c r="N1070" s="1" t="s">
        <v>13152</v>
      </c>
      <c r="O1070" s="1" t="s">
        <v>1068</v>
      </c>
      <c r="P1070" s="1" t="s">
        <v>13163</v>
      </c>
      <c r="Q1070" s="1" t="s">
        <v>13884</v>
      </c>
      <c r="R1070" s="1" t="s">
        <v>14430</v>
      </c>
      <c r="S1070" s="1" t="s">
        <v>1068</v>
      </c>
      <c r="T1070" s="1"/>
      <c r="U1070" s="1"/>
      <c r="V1070" s="1" t="s">
        <v>14444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6082</v>
      </c>
      <c r="G1071" s="1" t="s">
        <v>7693</v>
      </c>
      <c r="H1071" s="1" t="s">
        <v>9272</v>
      </c>
      <c r="I1071" s="1" t="s">
        <v>10900</v>
      </c>
      <c r="J1071" s="1"/>
      <c r="K1071" s="1" t="s">
        <v>11480</v>
      </c>
      <c r="L1071" s="1" t="s">
        <v>1069</v>
      </c>
      <c r="M1071" s="1" t="s">
        <v>12549</v>
      </c>
      <c r="N1071" s="1" t="s">
        <v>13152</v>
      </c>
      <c r="O1071" s="1" t="s">
        <v>1069</v>
      </c>
      <c r="P1071" s="1" t="s">
        <v>13163</v>
      </c>
      <c r="Q1071" s="1" t="s">
        <v>13885</v>
      </c>
      <c r="R1071" s="1" t="s">
        <v>14430</v>
      </c>
      <c r="S1071" s="1" t="s">
        <v>1069</v>
      </c>
      <c r="T1071" s="1"/>
      <c r="U1071" s="1"/>
      <c r="V1071" s="1" t="s">
        <v>14444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6083</v>
      </c>
      <c r="G1072" s="1" t="s">
        <v>7694</v>
      </c>
      <c r="H1072" s="1" t="s">
        <v>4456</v>
      </c>
      <c r="I1072" s="1" t="s">
        <v>10901</v>
      </c>
      <c r="J1072" s="1"/>
      <c r="K1072" s="1" t="s">
        <v>11480</v>
      </c>
      <c r="L1072" s="1" t="s">
        <v>1070</v>
      </c>
      <c r="M1072" s="1" t="s">
        <v>12550</v>
      </c>
      <c r="N1072" s="1" t="s">
        <v>13152</v>
      </c>
      <c r="O1072" s="1" t="s">
        <v>1070</v>
      </c>
      <c r="P1072" s="1" t="s">
        <v>13163</v>
      </c>
      <c r="Q1072" s="1" t="s">
        <v>13886</v>
      </c>
      <c r="R1072" s="1" t="s">
        <v>14430</v>
      </c>
      <c r="S1072" s="1" t="s">
        <v>1070</v>
      </c>
      <c r="T1072" s="1"/>
      <c r="U1072" s="1"/>
      <c r="V1072" s="1" t="s">
        <v>14444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4457</v>
      </c>
      <c r="G1073" s="1" t="s">
        <v>7695</v>
      </c>
      <c r="H1073" s="1" t="s">
        <v>9273</v>
      </c>
      <c r="I1073" s="1" t="s">
        <v>10902</v>
      </c>
      <c r="J1073" s="1"/>
      <c r="K1073" s="1" t="s">
        <v>11480</v>
      </c>
      <c r="L1073" s="1" t="s">
        <v>1071</v>
      </c>
      <c r="M1073" s="1" t="s">
        <v>12551</v>
      </c>
      <c r="N1073" s="1" t="s">
        <v>13152</v>
      </c>
      <c r="O1073" s="1" t="s">
        <v>1071</v>
      </c>
      <c r="P1073" s="1" t="s">
        <v>13163</v>
      </c>
      <c r="Q1073" s="1" t="s">
        <v>13887</v>
      </c>
      <c r="R1073" s="1" t="s">
        <v>14430</v>
      </c>
      <c r="S1073" s="1" t="s">
        <v>1071</v>
      </c>
      <c r="T1073" s="1"/>
      <c r="U1073" s="1"/>
      <c r="V1073" s="1" t="s">
        <v>14444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6084</v>
      </c>
      <c r="G1074" s="1" t="s">
        <v>7696</v>
      </c>
      <c r="H1074" s="1" t="s">
        <v>9274</v>
      </c>
      <c r="I1074" s="1" t="s">
        <v>10903</v>
      </c>
      <c r="J1074" s="1"/>
      <c r="K1074" s="1" t="s">
        <v>11480</v>
      </c>
      <c r="L1074" s="1" t="s">
        <v>1072</v>
      </c>
      <c r="M1074" s="1" t="s">
        <v>12552</v>
      </c>
      <c r="N1074" s="1" t="s">
        <v>13152</v>
      </c>
      <c r="O1074" s="1" t="s">
        <v>1072</v>
      </c>
      <c r="P1074" s="1" t="s">
        <v>13163</v>
      </c>
      <c r="Q1074" s="1" t="s">
        <v>13888</v>
      </c>
      <c r="R1074" s="1" t="s">
        <v>14430</v>
      </c>
      <c r="S1074" s="1" t="s">
        <v>1072</v>
      </c>
      <c r="T1074" s="1"/>
      <c r="U1074" s="1"/>
      <c r="V1074" s="1" t="s">
        <v>14444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6085</v>
      </c>
      <c r="G1075" s="1" t="s">
        <v>7697</v>
      </c>
      <c r="H1075" s="1" t="s">
        <v>9275</v>
      </c>
      <c r="I1075" s="1" t="s">
        <v>10904</v>
      </c>
      <c r="J1075" s="1"/>
      <c r="K1075" s="1" t="s">
        <v>11480</v>
      </c>
      <c r="L1075" s="1" t="s">
        <v>1073</v>
      </c>
      <c r="M1075" s="1" t="s">
        <v>12553</v>
      </c>
      <c r="N1075" s="1" t="s">
        <v>13152</v>
      </c>
      <c r="O1075" s="1" t="s">
        <v>1073</v>
      </c>
      <c r="P1075" s="1" t="s">
        <v>13163</v>
      </c>
      <c r="Q1075" s="1" t="s">
        <v>13889</v>
      </c>
      <c r="R1075" s="1" t="s">
        <v>14430</v>
      </c>
      <c r="S1075" s="1" t="s">
        <v>1073</v>
      </c>
      <c r="T1075" s="1"/>
      <c r="U1075" s="1"/>
      <c r="V1075" s="1" t="s">
        <v>14444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6086</v>
      </c>
      <c r="G1076" s="1" t="s">
        <v>7698</v>
      </c>
      <c r="H1076" s="1" t="s">
        <v>9276</v>
      </c>
      <c r="I1076" s="1" t="s">
        <v>10905</v>
      </c>
      <c r="J1076" s="1"/>
      <c r="K1076" s="1" t="s">
        <v>11480</v>
      </c>
      <c r="L1076" s="1" t="s">
        <v>1074</v>
      </c>
      <c r="M1076" s="1" t="s">
        <v>12554</v>
      </c>
      <c r="N1076" s="1" t="s">
        <v>13152</v>
      </c>
      <c r="O1076" s="1" t="s">
        <v>1074</v>
      </c>
      <c r="P1076" s="1" t="s">
        <v>13163</v>
      </c>
      <c r="Q1076" s="1" t="s">
        <v>13890</v>
      </c>
      <c r="R1076" s="1" t="s">
        <v>14430</v>
      </c>
      <c r="S1076" s="1" t="s">
        <v>1074</v>
      </c>
      <c r="T1076" s="1"/>
      <c r="U1076" s="1"/>
      <c r="V1076" s="1" t="s">
        <v>14444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6087</v>
      </c>
      <c r="G1077" s="1" t="s">
        <v>7699</v>
      </c>
      <c r="H1077" s="1" t="s">
        <v>9277</v>
      </c>
      <c r="I1077" s="1" t="s">
        <v>10906</v>
      </c>
      <c r="J1077" s="1"/>
      <c r="K1077" s="1" t="s">
        <v>11480</v>
      </c>
      <c r="L1077" s="1" t="s">
        <v>1075</v>
      </c>
      <c r="M1077" s="1" t="s">
        <v>12555</v>
      </c>
      <c r="N1077" s="1" t="s">
        <v>13152</v>
      </c>
      <c r="O1077" s="1" t="s">
        <v>1075</v>
      </c>
      <c r="P1077" s="1" t="s">
        <v>13163</v>
      </c>
      <c r="Q1077" s="1" t="s">
        <v>13891</v>
      </c>
      <c r="R1077" s="1" t="s">
        <v>14430</v>
      </c>
      <c r="S1077" s="1" t="s">
        <v>1075</v>
      </c>
      <c r="T1077" s="1"/>
      <c r="U1077" s="1"/>
      <c r="V1077" s="1" t="s">
        <v>14444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6088</v>
      </c>
      <c r="G1078" s="1" t="s">
        <v>7700</v>
      </c>
      <c r="H1078" s="1" t="s">
        <v>9277</v>
      </c>
      <c r="I1078" s="1" t="s">
        <v>10907</v>
      </c>
      <c r="J1078" s="1"/>
      <c r="K1078" s="1" t="s">
        <v>11480</v>
      </c>
      <c r="L1078" s="1" t="s">
        <v>1076</v>
      </c>
      <c r="M1078" s="1" t="s">
        <v>12556</v>
      </c>
      <c r="N1078" s="1" t="s">
        <v>13152</v>
      </c>
      <c r="O1078" s="1" t="s">
        <v>1076</v>
      </c>
      <c r="P1078" s="1" t="s">
        <v>13163</v>
      </c>
      <c r="Q1078" s="1" t="s">
        <v>13891</v>
      </c>
      <c r="R1078" s="1" t="s">
        <v>14430</v>
      </c>
      <c r="S1078" s="1" t="s">
        <v>1076</v>
      </c>
      <c r="T1078" s="1"/>
      <c r="U1078" s="1"/>
      <c r="V1078" s="1" t="s">
        <v>14444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6089</v>
      </c>
      <c r="G1079" s="1" t="s">
        <v>7701</v>
      </c>
      <c r="H1079" s="1" t="s">
        <v>9278</v>
      </c>
      <c r="I1079" s="1" t="s">
        <v>10908</v>
      </c>
      <c r="J1079" s="1"/>
      <c r="K1079" s="1" t="s">
        <v>11480</v>
      </c>
      <c r="L1079" s="1" t="s">
        <v>1077</v>
      </c>
      <c r="M1079" s="1" t="s">
        <v>12557</v>
      </c>
      <c r="N1079" s="1" t="s">
        <v>13152</v>
      </c>
      <c r="O1079" s="1" t="s">
        <v>1077</v>
      </c>
      <c r="P1079" s="1" t="s">
        <v>13163</v>
      </c>
      <c r="Q1079" s="1" t="s">
        <v>13892</v>
      </c>
      <c r="R1079" s="1" t="s">
        <v>14430</v>
      </c>
      <c r="S1079" s="1" t="s">
        <v>1077</v>
      </c>
      <c r="T1079" s="1"/>
      <c r="U1079" s="1"/>
      <c r="V1079" s="1" t="s">
        <v>14444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6090</v>
      </c>
      <c r="G1080" s="1" t="s">
        <v>7702</v>
      </c>
      <c r="H1080" s="1" t="s">
        <v>9279</v>
      </c>
      <c r="I1080" s="1" t="s">
        <v>10909</v>
      </c>
      <c r="J1080" s="1"/>
      <c r="K1080" s="1" t="s">
        <v>11480</v>
      </c>
      <c r="L1080" s="1" t="s">
        <v>1078</v>
      </c>
      <c r="M1080" s="1" t="s">
        <v>12558</v>
      </c>
      <c r="N1080" s="1" t="s">
        <v>13152</v>
      </c>
      <c r="O1080" s="1" t="s">
        <v>1078</v>
      </c>
      <c r="P1080" s="1" t="s">
        <v>13163</v>
      </c>
      <c r="Q1080" s="1" t="s">
        <v>13893</v>
      </c>
      <c r="R1080" s="1" t="s">
        <v>14430</v>
      </c>
      <c r="S1080" s="1" t="s">
        <v>1078</v>
      </c>
      <c r="T1080" s="1"/>
      <c r="U1080" s="1"/>
      <c r="V1080" s="1" t="s">
        <v>14444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6091</v>
      </c>
      <c r="G1081" s="1" t="s">
        <v>7703</v>
      </c>
      <c r="H1081" s="1" t="s">
        <v>9280</v>
      </c>
      <c r="I1081" s="1" t="s">
        <v>10910</v>
      </c>
      <c r="J1081" s="1"/>
      <c r="K1081" s="1" t="s">
        <v>11480</v>
      </c>
      <c r="L1081" s="1" t="s">
        <v>1079</v>
      </c>
      <c r="M1081" s="1" t="s">
        <v>12559</v>
      </c>
      <c r="N1081" s="1" t="s">
        <v>13152</v>
      </c>
      <c r="O1081" s="1" t="s">
        <v>1079</v>
      </c>
      <c r="P1081" s="1" t="s">
        <v>13163</v>
      </c>
      <c r="Q1081" s="1" t="s">
        <v>13894</v>
      </c>
      <c r="R1081" s="1" t="s">
        <v>14430</v>
      </c>
      <c r="S1081" s="1" t="s">
        <v>1079</v>
      </c>
      <c r="T1081" s="1"/>
      <c r="U1081" s="1"/>
      <c r="V1081" s="1" t="s">
        <v>14444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4466</v>
      </c>
      <c r="G1082" s="1" t="s">
        <v>7704</v>
      </c>
      <c r="H1082" s="1" t="s">
        <v>9281</v>
      </c>
      <c r="I1082" s="1" t="s">
        <v>10427</v>
      </c>
      <c r="J1082" s="1"/>
      <c r="K1082" s="1" t="s">
        <v>11480</v>
      </c>
      <c r="L1082" s="1" t="s">
        <v>1080</v>
      </c>
      <c r="M1082" s="1" t="s">
        <v>12560</v>
      </c>
      <c r="N1082" s="1" t="s">
        <v>13152</v>
      </c>
      <c r="O1082" s="1" t="s">
        <v>1080</v>
      </c>
      <c r="P1082" s="1" t="s">
        <v>13163</v>
      </c>
      <c r="Q1082" s="1" t="s">
        <v>13895</v>
      </c>
      <c r="R1082" s="1" t="s">
        <v>14430</v>
      </c>
      <c r="S1082" s="1" t="s">
        <v>1080</v>
      </c>
      <c r="T1082" s="1"/>
      <c r="U1082" s="1"/>
      <c r="V1082" s="1" t="s">
        <v>14444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6092</v>
      </c>
      <c r="G1083" s="1" t="s">
        <v>7705</v>
      </c>
      <c r="H1083" s="1" t="s">
        <v>9282</v>
      </c>
      <c r="I1083" s="1" t="s">
        <v>10911</v>
      </c>
      <c r="J1083" s="1"/>
      <c r="K1083" s="1" t="s">
        <v>11480</v>
      </c>
      <c r="L1083" s="1" t="s">
        <v>1081</v>
      </c>
      <c r="M1083" s="1" t="s">
        <v>12561</v>
      </c>
      <c r="N1083" s="1" t="s">
        <v>13152</v>
      </c>
      <c r="O1083" s="1" t="s">
        <v>1081</v>
      </c>
      <c r="P1083" s="1" t="s">
        <v>13163</v>
      </c>
      <c r="Q1083" s="1" t="s">
        <v>13896</v>
      </c>
      <c r="R1083" s="1" t="s">
        <v>14430</v>
      </c>
      <c r="S1083" s="1" t="s">
        <v>1081</v>
      </c>
      <c r="T1083" s="1"/>
      <c r="U1083" s="1"/>
      <c r="V1083" s="1" t="s">
        <v>14444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6093</v>
      </c>
      <c r="G1084" s="1" t="s">
        <v>7706</v>
      </c>
      <c r="H1084" s="1" t="s">
        <v>9283</v>
      </c>
      <c r="I1084" s="1" t="s">
        <v>10912</v>
      </c>
      <c r="J1084" s="1"/>
      <c r="K1084" s="1" t="s">
        <v>11480</v>
      </c>
      <c r="L1084" s="1" t="s">
        <v>1082</v>
      </c>
      <c r="M1084" s="1" t="s">
        <v>12562</v>
      </c>
      <c r="N1084" s="1" t="s">
        <v>13152</v>
      </c>
      <c r="O1084" s="1" t="s">
        <v>1082</v>
      </c>
      <c r="P1084" s="1" t="s">
        <v>13163</v>
      </c>
      <c r="Q1084" s="1" t="s">
        <v>13897</v>
      </c>
      <c r="R1084" s="1" t="s">
        <v>14430</v>
      </c>
      <c r="S1084" s="1" t="s">
        <v>1082</v>
      </c>
      <c r="T1084" s="1"/>
      <c r="U1084" s="1"/>
      <c r="V1084" s="1" t="s">
        <v>14444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6094</v>
      </c>
      <c r="G1085" s="1" t="s">
        <v>7707</v>
      </c>
      <c r="H1085" s="1" t="s">
        <v>9284</v>
      </c>
      <c r="I1085" s="1" t="s">
        <v>10913</v>
      </c>
      <c r="J1085" s="1"/>
      <c r="K1085" s="1" t="s">
        <v>11480</v>
      </c>
      <c r="L1085" s="1" t="s">
        <v>1083</v>
      </c>
      <c r="M1085" s="1" t="s">
        <v>12563</v>
      </c>
      <c r="N1085" s="1" t="s">
        <v>13152</v>
      </c>
      <c r="O1085" s="1" t="s">
        <v>1083</v>
      </c>
      <c r="P1085" s="1" t="s">
        <v>13163</v>
      </c>
      <c r="Q1085" s="1" t="s">
        <v>13898</v>
      </c>
      <c r="R1085" s="1" t="s">
        <v>14430</v>
      </c>
      <c r="S1085" s="1" t="s">
        <v>1083</v>
      </c>
      <c r="T1085" s="1"/>
      <c r="U1085" s="1"/>
      <c r="V1085" s="1" t="s">
        <v>14444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6095</v>
      </c>
      <c r="G1086" s="1" t="s">
        <v>7708</v>
      </c>
      <c r="H1086" s="1" t="s">
        <v>9285</v>
      </c>
      <c r="I1086" s="1" t="s">
        <v>10914</v>
      </c>
      <c r="J1086" s="1"/>
      <c r="K1086" s="1" t="s">
        <v>11480</v>
      </c>
      <c r="L1086" s="1" t="s">
        <v>1084</v>
      </c>
      <c r="M1086" s="1" t="s">
        <v>12564</v>
      </c>
      <c r="N1086" s="1" t="s">
        <v>13152</v>
      </c>
      <c r="O1086" s="1" t="s">
        <v>1084</v>
      </c>
      <c r="P1086" s="1" t="s">
        <v>13163</v>
      </c>
      <c r="Q1086" s="1" t="s">
        <v>13899</v>
      </c>
      <c r="R1086" s="1" t="s">
        <v>14430</v>
      </c>
      <c r="S1086" s="1" t="s">
        <v>1084</v>
      </c>
      <c r="T1086" s="1"/>
      <c r="U1086" s="1"/>
      <c r="V1086" s="1" t="s">
        <v>14444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6096</v>
      </c>
      <c r="G1087" s="1" t="s">
        <v>7709</v>
      </c>
      <c r="H1087" s="1" t="s">
        <v>9286</v>
      </c>
      <c r="I1087" s="1" t="s">
        <v>10915</v>
      </c>
      <c r="J1087" s="1"/>
      <c r="K1087" s="1" t="s">
        <v>11480</v>
      </c>
      <c r="L1087" s="1" t="s">
        <v>1085</v>
      </c>
      <c r="M1087" s="1" t="s">
        <v>12565</v>
      </c>
      <c r="N1087" s="1" t="s">
        <v>13152</v>
      </c>
      <c r="O1087" s="1" t="s">
        <v>1085</v>
      </c>
      <c r="P1087" s="1" t="s">
        <v>13163</v>
      </c>
      <c r="Q1087" s="1" t="s">
        <v>13900</v>
      </c>
      <c r="R1087" s="1" t="s">
        <v>14430</v>
      </c>
      <c r="S1087" s="1" t="s">
        <v>1085</v>
      </c>
      <c r="T1087" s="1"/>
      <c r="U1087" s="1"/>
      <c r="V1087" s="1" t="s">
        <v>14444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6097</v>
      </c>
      <c r="G1088" s="1" t="s">
        <v>7710</v>
      </c>
      <c r="H1088" s="1" t="s">
        <v>9287</v>
      </c>
      <c r="I1088" s="1" t="s">
        <v>10916</v>
      </c>
      <c r="J1088" s="1"/>
      <c r="K1088" s="1" t="s">
        <v>11480</v>
      </c>
      <c r="L1088" s="1" t="s">
        <v>1086</v>
      </c>
      <c r="M1088" s="1" t="s">
        <v>12566</v>
      </c>
      <c r="N1088" s="1" t="s">
        <v>13152</v>
      </c>
      <c r="O1088" s="1" t="s">
        <v>1086</v>
      </c>
      <c r="P1088" s="1" t="s">
        <v>13163</v>
      </c>
      <c r="Q1088" s="1" t="s">
        <v>13901</v>
      </c>
      <c r="R1088" s="1" t="s">
        <v>14430</v>
      </c>
      <c r="S1088" s="1" t="s">
        <v>1086</v>
      </c>
      <c r="T1088" s="1"/>
      <c r="U1088" s="1"/>
      <c r="V1088" s="1" t="s">
        <v>14444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6098</v>
      </c>
      <c r="G1089" s="1" t="s">
        <v>7711</v>
      </c>
      <c r="H1089" s="1" t="s">
        <v>9288</v>
      </c>
      <c r="I1089" s="1" t="s">
        <v>10917</v>
      </c>
      <c r="J1089" s="1"/>
      <c r="K1089" s="1" t="s">
        <v>11480</v>
      </c>
      <c r="L1089" s="1" t="s">
        <v>1087</v>
      </c>
      <c r="M1089" s="1" t="s">
        <v>12567</v>
      </c>
      <c r="N1089" s="1" t="s">
        <v>13152</v>
      </c>
      <c r="O1089" s="1" t="s">
        <v>1087</v>
      </c>
      <c r="P1089" s="1" t="s">
        <v>13163</v>
      </c>
      <c r="Q1089" s="1" t="s">
        <v>13902</v>
      </c>
      <c r="R1089" s="1" t="s">
        <v>14430</v>
      </c>
      <c r="S1089" s="1" t="s">
        <v>1087</v>
      </c>
      <c r="T1089" s="1"/>
      <c r="U1089" s="1"/>
      <c r="V1089" s="1" t="s">
        <v>14444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6099</v>
      </c>
      <c r="G1090" s="1" t="s">
        <v>7712</v>
      </c>
      <c r="H1090" s="1" t="s">
        <v>9289</v>
      </c>
      <c r="I1090" s="1" t="s">
        <v>10918</v>
      </c>
      <c r="J1090" s="1"/>
      <c r="K1090" s="1" t="s">
        <v>11480</v>
      </c>
      <c r="L1090" s="1" t="s">
        <v>1088</v>
      </c>
      <c r="M1090" s="1" t="s">
        <v>12568</v>
      </c>
      <c r="N1090" s="1" t="s">
        <v>13152</v>
      </c>
      <c r="O1090" s="1" t="s">
        <v>1088</v>
      </c>
      <c r="P1090" s="1" t="s">
        <v>13163</v>
      </c>
      <c r="Q1090" s="1" t="s">
        <v>13903</v>
      </c>
      <c r="R1090" s="1" t="s">
        <v>14430</v>
      </c>
      <c r="S1090" s="1" t="s">
        <v>1088</v>
      </c>
      <c r="T1090" s="1"/>
      <c r="U1090" s="1"/>
      <c r="V1090" s="1" t="s">
        <v>14444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6100</v>
      </c>
      <c r="G1091" s="1" t="s">
        <v>7713</v>
      </c>
      <c r="H1091" s="1" t="s">
        <v>9290</v>
      </c>
      <c r="I1091" s="1" t="s">
        <v>10919</v>
      </c>
      <c r="J1091" s="1"/>
      <c r="K1091" s="1" t="s">
        <v>11480</v>
      </c>
      <c r="L1091" s="1" t="s">
        <v>1089</v>
      </c>
      <c r="M1091" s="1" t="s">
        <v>12569</v>
      </c>
      <c r="N1091" s="1" t="s">
        <v>13152</v>
      </c>
      <c r="O1091" s="1" t="s">
        <v>1089</v>
      </c>
      <c r="P1091" s="1" t="s">
        <v>13163</v>
      </c>
      <c r="Q1091" s="1" t="s">
        <v>13904</v>
      </c>
      <c r="R1091" s="1" t="s">
        <v>14430</v>
      </c>
      <c r="S1091" s="1" t="s">
        <v>1089</v>
      </c>
      <c r="T1091" s="1"/>
      <c r="U1091" s="1"/>
      <c r="V1091" s="1" t="s">
        <v>14444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6101</v>
      </c>
      <c r="G1092" s="1" t="s">
        <v>7714</v>
      </c>
      <c r="H1092" s="1" t="s">
        <v>9291</v>
      </c>
      <c r="I1092" s="1" t="s">
        <v>10920</v>
      </c>
      <c r="J1092" s="1"/>
      <c r="K1092" s="1" t="s">
        <v>11480</v>
      </c>
      <c r="L1092" s="1" t="s">
        <v>1090</v>
      </c>
      <c r="M1092" s="1" t="s">
        <v>12570</v>
      </c>
      <c r="N1092" s="1" t="s">
        <v>13152</v>
      </c>
      <c r="O1092" s="1" t="s">
        <v>1090</v>
      </c>
      <c r="P1092" s="1" t="s">
        <v>13163</v>
      </c>
      <c r="Q1092" s="1" t="s">
        <v>13905</v>
      </c>
      <c r="R1092" s="1" t="s">
        <v>14430</v>
      </c>
      <c r="S1092" s="1" t="s">
        <v>1090</v>
      </c>
      <c r="T1092" s="1"/>
      <c r="U1092" s="1"/>
      <c r="V1092" s="1" t="s">
        <v>14444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6102</v>
      </c>
      <c r="G1093" s="1" t="s">
        <v>7715</v>
      </c>
      <c r="H1093" s="1" t="s">
        <v>9292</v>
      </c>
      <c r="I1093" s="1" t="s">
        <v>10921</v>
      </c>
      <c r="J1093" s="1"/>
      <c r="K1093" s="1" t="s">
        <v>11480</v>
      </c>
      <c r="L1093" s="1" t="s">
        <v>1091</v>
      </c>
      <c r="M1093" s="1" t="s">
        <v>12571</v>
      </c>
      <c r="N1093" s="1" t="s">
        <v>13152</v>
      </c>
      <c r="O1093" s="1" t="s">
        <v>1091</v>
      </c>
      <c r="P1093" s="1" t="s">
        <v>13163</v>
      </c>
      <c r="Q1093" s="1" t="s">
        <v>13906</v>
      </c>
      <c r="R1093" s="1" t="s">
        <v>14430</v>
      </c>
      <c r="S1093" s="1" t="s">
        <v>1091</v>
      </c>
      <c r="T1093" s="1"/>
      <c r="U1093" s="1"/>
      <c r="V1093" s="1" t="s">
        <v>14444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6103</v>
      </c>
      <c r="G1094" s="1" t="s">
        <v>7716</v>
      </c>
      <c r="H1094" s="1" t="s">
        <v>9293</v>
      </c>
      <c r="I1094" s="1" t="s">
        <v>10922</v>
      </c>
      <c r="J1094" s="1"/>
      <c r="K1094" s="1" t="s">
        <v>11480</v>
      </c>
      <c r="L1094" s="1" t="s">
        <v>1092</v>
      </c>
      <c r="M1094" s="1" t="s">
        <v>12572</v>
      </c>
      <c r="N1094" s="1" t="s">
        <v>13152</v>
      </c>
      <c r="O1094" s="1" t="s">
        <v>1092</v>
      </c>
      <c r="P1094" s="1" t="s">
        <v>13163</v>
      </c>
      <c r="Q1094" s="1" t="s">
        <v>13907</v>
      </c>
      <c r="R1094" s="1" t="s">
        <v>14430</v>
      </c>
      <c r="S1094" s="1" t="s">
        <v>1092</v>
      </c>
      <c r="T1094" s="1"/>
      <c r="U1094" s="1"/>
      <c r="V1094" s="1" t="s">
        <v>14444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6104</v>
      </c>
      <c r="G1095" s="1" t="s">
        <v>7717</v>
      </c>
      <c r="H1095" s="1" t="s">
        <v>9294</v>
      </c>
      <c r="I1095" s="1" t="s">
        <v>10022</v>
      </c>
      <c r="J1095" s="1"/>
      <c r="K1095" s="1" t="s">
        <v>11480</v>
      </c>
      <c r="L1095" s="1" t="s">
        <v>1093</v>
      </c>
      <c r="M1095" s="1" t="s">
        <v>12573</v>
      </c>
      <c r="N1095" s="1" t="s">
        <v>13152</v>
      </c>
      <c r="O1095" s="1" t="s">
        <v>1093</v>
      </c>
      <c r="P1095" s="1" t="s">
        <v>13163</v>
      </c>
      <c r="Q1095" s="1" t="s">
        <v>13908</v>
      </c>
      <c r="R1095" s="1" t="s">
        <v>14430</v>
      </c>
      <c r="S1095" s="1" t="s">
        <v>1093</v>
      </c>
      <c r="T1095" s="1"/>
      <c r="U1095" s="1"/>
      <c r="V1095" s="1" t="s">
        <v>14444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6105</v>
      </c>
      <c r="G1096" s="1" t="s">
        <v>7718</v>
      </c>
      <c r="H1096" s="1" t="s">
        <v>9295</v>
      </c>
      <c r="I1096" s="1" t="s">
        <v>10923</v>
      </c>
      <c r="J1096" s="1"/>
      <c r="K1096" s="1" t="s">
        <v>11480</v>
      </c>
      <c r="L1096" s="1" t="s">
        <v>1094</v>
      </c>
      <c r="M1096" s="1" t="s">
        <v>12574</v>
      </c>
      <c r="N1096" s="1" t="s">
        <v>13152</v>
      </c>
      <c r="O1096" s="1" t="s">
        <v>1094</v>
      </c>
      <c r="P1096" s="1" t="s">
        <v>13163</v>
      </c>
      <c r="Q1096" s="1" t="s">
        <v>13909</v>
      </c>
      <c r="R1096" s="1" t="s">
        <v>14430</v>
      </c>
      <c r="S1096" s="1" t="s">
        <v>1094</v>
      </c>
      <c r="T1096" s="1"/>
      <c r="U1096" s="1"/>
      <c r="V1096" s="1" t="s">
        <v>14444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6106</v>
      </c>
      <c r="G1097" s="1" t="s">
        <v>7719</v>
      </c>
      <c r="H1097" s="1" t="s">
        <v>9296</v>
      </c>
      <c r="I1097" s="1" t="s">
        <v>10924</v>
      </c>
      <c r="J1097" s="1"/>
      <c r="K1097" s="1" t="s">
        <v>11480</v>
      </c>
      <c r="L1097" s="1" t="s">
        <v>1095</v>
      </c>
      <c r="M1097" s="1" t="s">
        <v>12575</v>
      </c>
      <c r="N1097" s="1" t="s">
        <v>13152</v>
      </c>
      <c r="O1097" s="1" t="s">
        <v>1095</v>
      </c>
      <c r="P1097" s="1" t="s">
        <v>13163</v>
      </c>
      <c r="Q1097" s="1" t="s">
        <v>13910</v>
      </c>
      <c r="R1097" s="1" t="s">
        <v>14430</v>
      </c>
      <c r="S1097" s="1" t="s">
        <v>1095</v>
      </c>
      <c r="T1097" s="1"/>
      <c r="U1097" s="1"/>
      <c r="V1097" s="1" t="s">
        <v>14444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6107</v>
      </c>
      <c r="G1098" s="1" t="s">
        <v>7720</v>
      </c>
      <c r="H1098" s="1" t="s">
        <v>9297</v>
      </c>
      <c r="I1098" s="1" t="s">
        <v>10925</v>
      </c>
      <c r="J1098" s="1"/>
      <c r="K1098" s="1" t="s">
        <v>11480</v>
      </c>
      <c r="L1098" s="1" t="s">
        <v>1096</v>
      </c>
      <c r="M1098" s="1" t="s">
        <v>12576</v>
      </c>
      <c r="N1098" s="1" t="s">
        <v>13152</v>
      </c>
      <c r="O1098" s="1" t="s">
        <v>1096</v>
      </c>
      <c r="P1098" s="1" t="s">
        <v>13163</v>
      </c>
      <c r="Q1098" s="1" t="s">
        <v>13911</v>
      </c>
      <c r="R1098" s="1" t="s">
        <v>14430</v>
      </c>
      <c r="S1098" s="1" t="s">
        <v>1096</v>
      </c>
      <c r="T1098" s="1"/>
      <c r="U1098" s="1"/>
      <c r="V1098" s="1" t="s">
        <v>14444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6108</v>
      </c>
      <c r="G1099" s="1" t="s">
        <v>7721</v>
      </c>
      <c r="H1099" s="1" t="s">
        <v>9298</v>
      </c>
      <c r="I1099" s="1" t="s">
        <v>10926</v>
      </c>
      <c r="J1099" s="1"/>
      <c r="K1099" s="1" t="s">
        <v>11480</v>
      </c>
      <c r="L1099" s="1" t="s">
        <v>1097</v>
      </c>
      <c r="M1099" s="1" t="s">
        <v>12577</v>
      </c>
      <c r="N1099" s="1" t="s">
        <v>13152</v>
      </c>
      <c r="O1099" s="1" t="s">
        <v>1097</v>
      </c>
      <c r="P1099" s="1" t="s">
        <v>13163</v>
      </c>
      <c r="Q1099" s="1" t="s">
        <v>13912</v>
      </c>
      <c r="R1099" s="1" t="s">
        <v>14430</v>
      </c>
      <c r="S1099" s="1" t="s">
        <v>1097</v>
      </c>
      <c r="T1099" s="1"/>
      <c r="U1099" s="1"/>
      <c r="V1099" s="1" t="s">
        <v>14444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6109</v>
      </c>
      <c r="G1100" s="1" t="s">
        <v>7722</v>
      </c>
      <c r="H1100" s="1" t="s">
        <v>9299</v>
      </c>
      <c r="I1100" s="1" t="s">
        <v>10927</v>
      </c>
      <c r="J1100" s="1"/>
      <c r="K1100" s="1" t="s">
        <v>11480</v>
      </c>
      <c r="L1100" s="1" t="s">
        <v>1098</v>
      </c>
      <c r="M1100" s="1" t="s">
        <v>12578</v>
      </c>
      <c r="N1100" s="1" t="s">
        <v>13152</v>
      </c>
      <c r="O1100" s="1" t="s">
        <v>1098</v>
      </c>
      <c r="P1100" s="1" t="s">
        <v>13163</v>
      </c>
      <c r="Q1100" s="1" t="s">
        <v>13913</v>
      </c>
      <c r="R1100" s="1" t="s">
        <v>14430</v>
      </c>
      <c r="S1100" s="1" t="s">
        <v>1098</v>
      </c>
      <c r="T1100" s="1"/>
      <c r="U1100" s="1"/>
      <c r="V1100" s="1" t="s">
        <v>14444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6110</v>
      </c>
      <c r="G1101" s="1" t="s">
        <v>7723</v>
      </c>
      <c r="H1101" s="1" t="s">
        <v>9300</v>
      </c>
      <c r="I1101" s="1" t="s">
        <v>10928</v>
      </c>
      <c r="J1101" s="1"/>
      <c r="K1101" s="1" t="s">
        <v>11480</v>
      </c>
      <c r="L1101" s="1" t="s">
        <v>1099</v>
      </c>
      <c r="M1101" s="1" t="s">
        <v>12579</v>
      </c>
      <c r="N1101" s="1" t="s">
        <v>13152</v>
      </c>
      <c r="O1101" s="1" t="s">
        <v>1099</v>
      </c>
      <c r="P1101" s="1" t="s">
        <v>13163</v>
      </c>
      <c r="Q1101" s="1" t="s">
        <v>13914</v>
      </c>
      <c r="R1101" s="1" t="s">
        <v>14430</v>
      </c>
      <c r="S1101" s="1" t="s">
        <v>1099</v>
      </c>
      <c r="T1101" s="1"/>
      <c r="U1101" s="1"/>
      <c r="V1101" s="1" t="s">
        <v>14444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6111</v>
      </c>
      <c r="G1102" s="1" t="s">
        <v>7724</v>
      </c>
      <c r="H1102" s="1" t="s">
        <v>9301</v>
      </c>
      <c r="I1102" s="1" t="s">
        <v>10929</v>
      </c>
      <c r="J1102" s="1"/>
      <c r="K1102" s="1" t="s">
        <v>11480</v>
      </c>
      <c r="L1102" s="1" t="s">
        <v>1100</v>
      </c>
      <c r="M1102" s="1" t="s">
        <v>12580</v>
      </c>
      <c r="N1102" s="1" t="s">
        <v>13152</v>
      </c>
      <c r="O1102" s="1" t="s">
        <v>1100</v>
      </c>
      <c r="P1102" s="1" t="s">
        <v>13163</v>
      </c>
      <c r="Q1102" s="1" t="s">
        <v>13915</v>
      </c>
      <c r="R1102" s="1" t="s">
        <v>14430</v>
      </c>
      <c r="S1102" s="1" t="s">
        <v>1100</v>
      </c>
      <c r="T1102" s="1"/>
      <c r="U1102" s="1"/>
      <c r="V1102" s="1" t="s">
        <v>14444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6112</v>
      </c>
      <c r="G1103" s="1" t="s">
        <v>7725</v>
      </c>
      <c r="H1103" s="1" t="s">
        <v>9302</v>
      </c>
      <c r="I1103" s="1" t="s">
        <v>10930</v>
      </c>
      <c r="J1103" s="1"/>
      <c r="K1103" s="1" t="s">
        <v>11480</v>
      </c>
      <c r="L1103" s="1" t="s">
        <v>1101</v>
      </c>
      <c r="M1103" s="1" t="s">
        <v>12581</v>
      </c>
      <c r="N1103" s="1" t="s">
        <v>13152</v>
      </c>
      <c r="O1103" s="1" t="s">
        <v>1101</v>
      </c>
      <c r="P1103" s="1" t="s">
        <v>13163</v>
      </c>
      <c r="Q1103" s="1" t="s">
        <v>13916</v>
      </c>
      <c r="R1103" s="1" t="s">
        <v>14430</v>
      </c>
      <c r="S1103" s="1" t="s">
        <v>1101</v>
      </c>
      <c r="T1103" s="1"/>
      <c r="U1103" s="1"/>
      <c r="V1103" s="1" t="s">
        <v>14444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4488</v>
      </c>
      <c r="G1104" s="1" t="s">
        <v>7726</v>
      </c>
      <c r="H1104" s="1" t="s">
        <v>9303</v>
      </c>
      <c r="I1104" s="1" t="s">
        <v>10931</v>
      </c>
      <c r="J1104" s="1"/>
      <c r="K1104" s="1" t="s">
        <v>11480</v>
      </c>
      <c r="L1104" s="1" t="s">
        <v>1102</v>
      </c>
      <c r="M1104" s="1" t="s">
        <v>12582</v>
      </c>
      <c r="N1104" s="1" t="s">
        <v>13152</v>
      </c>
      <c r="O1104" s="1" t="s">
        <v>1102</v>
      </c>
      <c r="P1104" s="1" t="s">
        <v>13163</v>
      </c>
      <c r="Q1104" s="1" t="s">
        <v>13917</v>
      </c>
      <c r="R1104" s="1" t="s">
        <v>14430</v>
      </c>
      <c r="S1104" s="1" t="s">
        <v>1102</v>
      </c>
      <c r="T1104" s="1"/>
      <c r="U1104" s="1"/>
      <c r="V1104" s="1" t="s">
        <v>14444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6113</v>
      </c>
      <c r="G1105" s="1" t="s">
        <v>4489</v>
      </c>
      <c r="H1105" s="1" t="s">
        <v>9304</v>
      </c>
      <c r="I1105" s="1" t="s">
        <v>10932</v>
      </c>
      <c r="J1105" s="1"/>
      <c r="K1105" s="1" t="s">
        <v>11480</v>
      </c>
      <c r="L1105" s="1" t="s">
        <v>1103</v>
      </c>
      <c r="M1105" s="1" t="s">
        <v>12583</v>
      </c>
      <c r="N1105" s="1" t="s">
        <v>13152</v>
      </c>
      <c r="O1105" s="1" t="s">
        <v>1103</v>
      </c>
      <c r="P1105" s="1" t="s">
        <v>13163</v>
      </c>
      <c r="Q1105" s="1" t="s">
        <v>13918</v>
      </c>
      <c r="R1105" s="1" t="s">
        <v>14430</v>
      </c>
      <c r="S1105" s="1" t="s">
        <v>1103</v>
      </c>
      <c r="T1105" s="1"/>
      <c r="U1105" s="1"/>
      <c r="V1105" s="1" t="s">
        <v>14444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6114</v>
      </c>
      <c r="G1106" s="1" t="s">
        <v>7727</v>
      </c>
      <c r="H1106" s="1" t="s">
        <v>9305</v>
      </c>
      <c r="I1106" s="1" t="s">
        <v>10933</v>
      </c>
      <c r="J1106" s="1"/>
      <c r="K1106" s="1" t="s">
        <v>11480</v>
      </c>
      <c r="L1106" s="1" t="s">
        <v>1104</v>
      </c>
      <c r="M1106" s="1" t="s">
        <v>12584</v>
      </c>
      <c r="N1106" s="1" t="s">
        <v>13152</v>
      </c>
      <c r="O1106" s="1" t="s">
        <v>1104</v>
      </c>
      <c r="P1106" s="1" t="s">
        <v>13163</v>
      </c>
      <c r="Q1106" s="1" t="s">
        <v>13919</v>
      </c>
      <c r="R1106" s="1" t="s">
        <v>14430</v>
      </c>
      <c r="S1106" s="1" t="s">
        <v>1104</v>
      </c>
      <c r="T1106" s="1"/>
      <c r="U1106" s="1"/>
      <c r="V1106" s="1" t="s">
        <v>14444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6115</v>
      </c>
      <c r="G1107" s="1" t="s">
        <v>7728</v>
      </c>
      <c r="H1107" s="1" t="s">
        <v>9306</v>
      </c>
      <c r="I1107" s="1" t="s">
        <v>10934</v>
      </c>
      <c r="J1107" s="1"/>
      <c r="K1107" s="1" t="s">
        <v>11480</v>
      </c>
      <c r="L1107" s="1" t="s">
        <v>1105</v>
      </c>
      <c r="M1107" s="1" t="s">
        <v>12585</v>
      </c>
      <c r="N1107" s="1" t="s">
        <v>13152</v>
      </c>
      <c r="O1107" s="1" t="s">
        <v>1105</v>
      </c>
      <c r="P1107" s="1" t="s">
        <v>13163</v>
      </c>
      <c r="Q1107" s="1" t="s">
        <v>13920</v>
      </c>
      <c r="R1107" s="1" t="s">
        <v>14430</v>
      </c>
      <c r="S1107" s="1" t="s">
        <v>1105</v>
      </c>
      <c r="T1107" s="1"/>
      <c r="U1107" s="1"/>
      <c r="V1107" s="1" t="s">
        <v>14444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6116</v>
      </c>
      <c r="G1108" s="1" t="s">
        <v>7729</v>
      </c>
      <c r="H1108" s="1" t="s">
        <v>9307</v>
      </c>
      <c r="I1108" s="1" t="s">
        <v>10935</v>
      </c>
      <c r="J1108" s="1"/>
      <c r="K1108" s="1" t="s">
        <v>11480</v>
      </c>
      <c r="L1108" s="1" t="s">
        <v>1106</v>
      </c>
      <c r="M1108" s="1" t="s">
        <v>12586</v>
      </c>
      <c r="N1108" s="1" t="s">
        <v>13152</v>
      </c>
      <c r="O1108" s="1" t="s">
        <v>1106</v>
      </c>
      <c r="P1108" s="1" t="s">
        <v>13163</v>
      </c>
      <c r="Q1108" s="1" t="s">
        <v>13921</v>
      </c>
      <c r="R1108" s="1" t="s">
        <v>14430</v>
      </c>
      <c r="S1108" s="1" t="s">
        <v>1106</v>
      </c>
      <c r="T1108" s="1"/>
      <c r="U1108" s="1"/>
      <c r="V1108" s="1" t="s">
        <v>14444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6117</v>
      </c>
      <c r="G1109" s="1" t="s">
        <v>7730</v>
      </c>
      <c r="H1109" s="1" t="s">
        <v>7730</v>
      </c>
      <c r="I1109" s="1" t="s">
        <v>10936</v>
      </c>
      <c r="J1109" s="1"/>
      <c r="K1109" s="1" t="s">
        <v>11480</v>
      </c>
      <c r="L1109" s="1" t="s">
        <v>1107</v>
      </c>
      <c r="M1109" s="1" t="s">
        <v>12587</v>
      </c>
      <c r="N1109" s="1" t="s">
        <v>13152</v>
      </c>
      <c r="O1109" s="1" t="s">
        <v>1107</v>
      </c>
      <c r="P1109" s="1" t="s">
        <v>13163</v>
      </c>
      <c r="Q1109" s="1" t="s">
        <v>13922</v>
      </c>
      <c r="R1109" s="1" t="s">
        <v>14430</v>
      </c>
      <c r="S1109" s="1" t="s">
        <v>1107</v>
      </c>
      <c r="T1109" s="1"/>
      <c r="U1109" s="1"/>
      <c r="V1109" s="1" t="s">
        <v>14444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6118</v>
      </c>
      <c r="G1110" s="1" t="s">
        <v>7731</v>
      </c>
      <c r="H1110" s="1" t="s">
        <v>4456</v>
      </c>
      <c r="I1110" s="1" t="s">
        <v>10937</v>
      </c>
      <c r="J1110" s="1"/>
      <c r="K1110" s="1" t="s">
        <v>11480</v>
      </c>
      <c r="L1110" s="1" t="s">
        <v>1108</v>
      </c>
      <c r="M1110" s="1" t="s">
        <v>12588</v>
      </c>
      <c r="N1110" s="1" t="s">
        <v>13152</v>
      </c>
      <c r="O1110" s="1" t="s">
        <v>1108</v>
      </c>
      <c r="P1110" s="1" t="s">
        <v>13163</v>
      </c>
      <c r="Q1110" s="1" t="s">
        <v>13886</v>
      </c>
      <c r="R1110" s="1" t="s">
        <v>14430</v>
      </c>
      <c r="S1110" s="1" t="s">
        <v>1108</v>
      </c>
      <c r="T1110" s="1"/>
      <c r="U1110" s="1"/>
      <c r="V1110" s="1" t="s">
        <v>14444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6119</v>
      </c>
      <c r="G1111" s="1" t="s">
        <v>7732</v>
      </c>
      <c r="H1111" s="1" t="s">
        <v>9308</v>
      </c>
      <c r="I1111" s="1" t="s">
        <v>10938</v>
      </c>
      <c r="J1111" s="1"/>
      <c r="K1111" s="1" t="s">
        <v>11480</v>
      </c>
      <c r="L1111" s="1" t="s">
        <v>1109</v>
      </c>
      <c r="M1111" s="1" t="s">
        <v>12589</v>
      </c>
      <c r="N1111" s="1" t="s">
        <v>13152</v>
      </c>
      <c r="O1111" s="1" t="s">
        <v>1109</v>
      </c>
      <c r="P1111" s="1" t="s">
        <v>13163</v>
      </c>
      <c r="Q1111" s="1" t="s">
        <v>13923</v>
      </c>
      <c r="R1111" s="1" t="s">
        <v>14430</v>
      </c>
      <c r="S1111" s="1" t="s">
        <v>1109</v>
      </c>
      <c r="T1111" s="1"/>
      <c r="U1111" s="1"/>
      <c r="V1111" s="1" t="s">
        <v>14444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6120</v>
      </c>
      <c r="G1112" s="1" t="s">
        <v>7733</v>
      </c>
      <c r="H1112" s="1" t="s">
        <v>9309</v>
      </c>
      <c r="I1112" s="1" t="s">
        <v>10939</v>
      </c>
      <c r="J1112" s="1"/>
      <c r="K1112" s="1" t="s">
        <v>11480</v>
      </c>
      <c r="L1112" s="1" t="s">
        <v>1110</v>
      </c>
      <c r="M1112" s="1" t="s">
        <v>12590</v>
      </c>
      <c r="N1112" s="1" t="s">
        <v>13152</v>
      </c>
      <c r="O1112" s="1" t="s">
        <v>1110</v>
      </c>
      <c r="P1112" s="1" t="s">
        <v>13163</v>
      </c>
      <c r="Q1112" s="1" t="s">
        <v>13924</v>
      </c>
      <c r="R1112" s="1" t="s">
        <v>14430</v>
      </c>
      <c r="S1112" s="1" t="s">
        <v>1110</v>
      </c>
      <c r="T1112" s="1"/>
      <c r="U1112" s="1"/>
      <c r="V1112" s="1" t="s">
        <v>14444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6121</v>
      </c>
      <c r="G1113" s="1" t="s">
        <v>7734</v>
      </c>
      <c r="H1113" s="1" t="s">
        <v>9310</v>
      </c>
      <c r="I1113" s="1" t="s">
        <v>10940</v>
      </c>
      <c r="J1113" s="1"/>
      <c r="K1113" s="1" t="s">
        <v>11480</v>
      </c>
      <c r="L1113" s="1" t="s">
        <v>1111</v>
      </c>
      <c r="M1113" s="1" t="s">
        <v>12591</v>
      </c>
      <c r="N1113" s="1" t="s">
        <v>13152</v>
      </c>
      <c r="O1113" s="1" t="s">
        <v>1111</v>
      </c>
      <c r="P1113" s="1" t="s">
        <v>13163</v>
      </c>
      <c r="Q1113" s="1" t="s">
        <v>13925</v>
      </c>
      <c r="R1113" s="1" t="s">
        <v>14430</v>
      </c>
      <c r="S1113" s="1" t="s">
        <v>1111</v>
      </c>
      <c r="T1113" s="1"/>
      <c r="U1113" s="1"/>
      <c r="V1113" s="1" t="s">
        <v>14444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4498</v>
      </c>
      <c r="G1114" s="1" t="s">
        <v>7735</v>
      </c>
      <c r="H1114" s="1" t="s">
        <v>9311</v>
      </c>
      <c r="I1114" s="1" t="s">
        <v>10941</v>
      </c>
      <c r="J1114" s="1"/>
      <c r="K1114" s="1" t="s">
        <v>11480</v>
      </c>
      <c r="L1114" s="1" t="s">
        <v>1112</v>
      </c>
      <c r="M1114" s="1" t="s">
        <v>12592</v>
      </c>
      <c r="N1114" s="1" t="s">
        <v>13152</v>
      </c>
      <c r="O1114" s="1" t="s">
        <v>1112</v>
      </c>
      <c r="P1114" s="1" t="s">
        <v>13163</v>
      </c>
      <c r="Q1114" s="1" t="s">
        <v>13926</v>
      </c>
      <c r="R1114" s="1" t="s">
        <v>14430</v>
      </c>
      <c r="S1114" s="1" t="s">
        <v>1112</v>
      </c>
      <c r="T1114" s="1"/>
      <c r="U1114" s="1"/>
      <c r="V1114" s="1" t="s">
        <v>14444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6122</v>
      </c>
      <c r="G1115" s="1" t="s">
        <v>7736</v>
      </c>
      <c r="H1115" s="1" t="s">
        <v>9312</v>
      </c>
      <c r="I1115" s="1" t="s">
        <v>10942</v>
      </c>
      <c r="J1115" s="1"/>
      <c r="K1115" s="1" t="s">
        <v>11480</v>
      </c>
      <c r="L1115" s="1" t="s">
        <v>1113</v>
      </c>
      <c r="M1115" s="1" t="s">
        <v>12593</v>
      </c>
      <c r="N1115" s="1" t="s">
        <v>13152</v>
      </c>
      <c r="O1115" s="1" t="s">
        <v>1113</v>
      </c>
      <c r="P1115" s="1" t="s">
        <v>13163</v>
      </c>
      <c r="Q1115" s="1" t="s">
        <v>13927</v>
      </c>
      <c r="R1115" s="1" t="s">
        <v>14430</v>
      </c>
      <c r="S1115" s="1" t="s">
        <v>1113</v>
      </c>
      <c r="T1115" s="1"/>
      <c r="U1115" s="1"/>
      <c r="V1115" s="1" t="s">
        <v>14444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6123</v>
      </c>
      <c r="G1116" s="1" t="s">
        <v>7737</v>
      </c>
      <c r="H1116" s="1" t="s">
        <v>9313</v>
      </c>
      <c r="I1116" s="1" t="s">
        <v>10943</v>
      </c>
      <c r="J1116" s="1"/>
      <c r="K1116" s="1" t="s">
        <v>11480</v>
      </c>
      <c r="L1116" s="1" t="s">
        <v>1114</v>
      </c>
      <c r="M1116" s="1" t="s">
        <v>12594</v>
      </c>
      <c r="N1116" s="1" t="s">
        <v>13152</v>
      </c>
      <c r="O1116" s="1" t="s">
        <v>1114</v>
      </c>
      <c r="P1116" s="1" t="s">
        <v>13163</v>
      </c>
      <c r="Q1116" s="1" t="s">
        <v>13928</v>
      </c>
      <c r="R1116" s="1" t="s">
        <v>14430</v>
      </c>
      <c r="S1116" s="1" t="s">
        <v>1114</v>
      </c>
      <c r="T1116" s="1"/>
      <c r="U1116" s="1"/>
      <c r="V1116" s="1" t="s">
        <v>14444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6124</v>
      </c>
      <c r="G1117" s="1" t="s">
        <v>7738</v>
      </c>
      <c r="H1117" s="1" t="s">
        <v>9314</v>
      </c>
      <c r="I1117" s="1" t="s">
        <v>10944</v>
      </c>
      <c r="J1117" s="1"/>
      <c r="K1117" s="1" t="s">
        <v>11480</v>
      </c>
      <c r="L1117" s="1" t="s">
        <v>1115</v>
      </c>
      <c r="M1117" s="1" t="s">
        <v>12595</v>
      </c>
      <c r="N1117" s="1" t="s">
        <v>13152</v>
      </c>
      <c r="O1117" s="1" t="s">
        <v>1115</v>
      </c>
      <c r="P1117" s="1" t="s">
        <v>13163</v>
      </c>
      <c r="Q1117" s="1" t="s">
        <v>13929</v>
      </c>
      <c r="R1117" s="1" t="s">
        <v>14430</v>
      </c>
      <c r="S1117" s="1" t="s">
        <v>1115</v>
      </c>
      <c r="T1117" s="1"/>
      <c r="U1117" s="1"/>
      <c r="V1117" s="1" t="s">
        <v>14444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6125</v>
      </c>
      <c r="G1118" s="1" t="s">
        <v>7739</v>
      </c>
      <c r="H1118" s="1" t="s">
        <v>9315</v>
      </c>
      <c r="I1118" s="1" t="s">
        <v>10945</v>
      </c>
      <c r="J1118" s="1"/>
      <c r="K1118" s="1" t="s">
        <v>11480</v>
      </c>
      <c r="L1118" s="1" t="s">
        <v>1116</v>
      </c>
      <c r="M1118" s="1" t="s">
        <v>12596</v>
      </c>
      <c r="N1118" s="1" t="s">
        <v>13152</v>
      </c>
      <c r="O1118" s="1" t="s">
        <v>1116</v>
      </c>
      <c r="P1118" s="1" t="s">
        <v>13163</v>
      </c>
      <c r="Q1118" s="1" t="s">
        <v>13930</v>
      </c>
      <c r="R1118" s="1" t="s">
        <v>14430</v>
      </c>
      <c r="S1118" s="1" t="s">
        <v>1116</v>
      </c>
      <c r="T1118" s="1"/>
      <c r="U1118" s="1"/>
      <c r="V1118" s="1" t="s">
        <v>14444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6126</v>
      </c>
      <c r="G1119" s="1" t="s">
        <v>7740</v>
      </c>
      <c r="H1119" s="1" t="s">
        <v>9316</v>
      </c>
      <c r="I1119" s="1" t="s">
        <v>10946</v>
      </c>
      <c r="J1119" s="1"/>
      <c r="K1119" s="1" t="s">
        <v>11480</v>
      </c>
      <c r="L1119" s="1" t="s">
        <v>1117</v>
      </c>
      <c r="M1119" s="1" t="s">
        <v>12597</v>
      </c>
      <c r="N1119" s="1" t="s">
        <v>13152</v>
      </c>
      <c r="O1119" s="1" t="s">
        <v>1117</v>
      </c>
      <c r="P1119" s="1" t="s">
        <v>13163</v>
      </c>
      <c r="Q1119" s="1" t="s">
        <v>13931</v>
      </c>
      <c r="R1119" s="1" t="s">
        <v>14430</v>
      </c>
      <c r="S1119" s="1" t="s">
        <v>1117</v>
      </c>
      <c r="T1119" s="1"/>
      <c r="U1119" s="1"/>
      <c r="V1119" s="1" t="s">
        <v>14444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6127</v>
      </c>
      <c r="G1120" s="1" t="s">
        <v>7741</v>
      </c>
      <c r="H1120" s="1" t="s">
        <v>9317</v>
      </c>
      <c r="I1120" s="1" t="s">
        <v>10947</v>
      </c>
      <c r="J1120" s="1"/>
      <c r="K1120" s="1" t="s">
        <v>11480</v>
      </c>
      <c r="L1120" s="1" t="s">
        <v>1118</v>
      </c>
      <c r="M1120" s="1" t="s">
        <v>12598</v>
      </c>
      <c r="N1120" s="1" t="s">
        <v>13152</v>
      </c>
      <c r="O1120" s="1" t="s">
        <v>1118</v>
      </c>
      <c r="P1120" s="1" t="s">
        <v>13163</v>
      </c>
      <c r="Q1120" s="1" t="s">
        <v>13932</v>
      </c>
      <c r="R1120" s="1" t="s">
        <v>14430</v>
      </c>
      <c r="S1120" s="1" t="s">
        <v>1118</v>
      </c>
      <c r="T1120" s="1"/>
      <c r="U1120" s="1"/>
      <c r="V1120" s="1" t="s">
        <v>14444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6128</v>
      </c>
      <c r="G1121" s="1" t="s">
        <v>7742</v>
      </c>
      <c r="H1121" s="1" t="s">
        <v>9318</v>
      </c>
      <c r="I1121" s="1" t="s">
        <v>10948</v>
      </c>
      <c r="J1121" s="1"/>
      <c r="K1121" s="1" t="s">
        <v>11480</v>
      </c>
      <c r="L1121" s="1" t="s">
        <v>1119</v>
      </c>
      <c r="M1121" s="1" t="s">
        <v>12599</v>
      </c>
      <c r="N1121" s="1" t="s">
        <v>13152</v>
      </c>
      <c r="O1121" s="1" t="s">
        <v>1119</v>
      </c>
      <c r="P1121" s="1" t="s">
        <v>13163</v>
      </c>
      <c r="Q1121" s="1" t="s">
        <v>13933</v>
      </c>
      <c r="R1121" s="1" t="s">
        <v>14430</v>
      </c>
      <c r="S1121" s="1" t="s">
        <v>1119</v>
      </c>
      <c r="T1121" s="1"/>
      <c r="U1121" s="1"/>
      <c r="V1121" s="1" t="s">
        <v>14444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6129</v>
      </c>
      <c r="G1122" s="1" t="s">
        <v>7743</v>
      </c>
      <c r="H1122" s="1" t="s">
        <v>9319</v>
      </c>
      <c r="I1122" s="1" t="s">
        <v>10949</v>
      </c>
      <c r="J1122" s="1"/>
      <c r="K1122" s="1" t="s">
        <v>11480</v>
      </c>
      <c r="L1122" s="1" t="s">
        <v>1120</v>
      </c>
      <c r="M1122" s="1" t="s">
        <v>12600</v>
      </c>
      <c r="N1122" s="1" t="s">
        <v>13152</v>
      </c>
      <c r="O1122" s="1" t="s">
        <v>1120</v>
      </c>
      <c r="P1122" s="1" t="s">
        <v>13163</v>
      </c>
      <c r="Q1122" s="1" t="s">
        <v>13934</v>
      </c>
      <c r="R1122" s="1" t="s">
        <v>14430</v>
      </c>
      <c r="S1122" s="1" t="s">
        <v>1120</v>
      </c>
      <c r="T1122" s="1"/>
      <c r="U1122" s="1"/>
      <c r="V1122" s="1" t="s">
        <v>14444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6130</v>
      </c>
      <c r="G1123" s="1" t="s">
        <v>7744</v>
      </c>
      <c r="H1123" s="1" t="s">
        <v>9320</v>
      </c>
      <c r="I1123" s="1" t="s">
        <v>10950</v>
      </c>
      <c r="J1123" s="1"/>
      <c r="K1123" s="1" t="s">
        <v>11480</v>
      </c>
      <c r="L1123" s="1" t="s">
        <v>1121</v>
      </c>
      <c r="M1123" s="1" t="s">
        <v>12601</v>
      </c>
      <c r="N1123" s="1" t="s">
        <v>13152</v>
      </c>
      <c r="O1123" s="1" t="s">
        <v>1121</v>
      </c>
      <c r="P1123" s="1" t="s">
        <v>13163</v>
      </c>
      <c r="Q1123" s="1" t="s">
        <v>13935</v>
      </c>
      <c r="R1123" s="1" t="s">
        <v>14430</v>
      </c>
      <c r="S1123" s="1" t="s">
        <v>1121</v>
      </c>
      <c r="T1123" s="1"/>
      <c r="U1123" s="1"/>
      <c r="V1123" s="1" t="s">
        <v>14444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6131</v>
      </c>
      <c r="G1124" s="1" t="s">
        <v>7745</v>
      </c>
      <c r="H1124" s="1" t="s">
        <v>9321</v>
      </c>
      <c r="I1124" s="1" t="s">
        <v>10951</v>
      </c>
      <c r="J1124" s="1"/>
      <c r="K1124" s="1" t="s">
        <v>11480</v>
      </c>
      <c r="L1124" s="1" t="s">
        <v>1122</v>
      </c>
      <c r="M1124" s="1" t="s">
        <v>12602</v>
      </c>
      <c r="N1124" s="1" t="s">
        <v>13152</v>
      </c>
      <c r="O1124" s="1" t="s">
        <v>1122</v>
      </c>
      <c r="P1124" s="1" t="s">
        <v>13163</v>
      </c>
      <c r="Q1124" s="1" t="s">
        <v>13936</v>
      </c>
      <c r="R1124" s="1" t="s">
        <v>14430</v>
      </c>
      <c r="S1124" s="1" t="s">
        <v>1122</v>
      </c>
      <c r="T1124" s="1"/>
      <c r="U1124" s="1"/>
      <c r="V1124" s="1" t="s">
        <v>14444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6132</v>
      </c>
      <c r="G1125" s="1" t="s">
        <v>7746</v>
      </c>
      <c r="H1125" s="1" t="s">
        <v>9322</v>
      </c>
      <c r="I1125" s="1" t="s">
        <v>10952</v>
      </c>
      <c r="J1125" s="1"/>
      <c r="K1125" s="1" t="s">
        <v>11480</v>
      </c>
      <c r="L1125" s="1" t="s">
        <v>1123</v>
      </c>
      <c r="M1125" s="1" t="s">
        <v>12603</v>
      </c>
      <c r="N1125" s="1" t="s">
        <v>13152</v>
      </c>
      <c r="O1125" s="1" t="s">
        <v>1123</v>
      </c>
      <c r="P1125" s="1" t="s">
        <v>13163</v>
      </c>
      <c r="Q1125" s="1" t="s">
        <v>13937</v>
      </c>
      <c r="R1125" s="1" t="s">
        <v>14430</v>
      </c>
      <c r="S1125" s="1" t="s">
        <v>1123</v>
      </c>
      <c r="T1125" s="1"/>
      <c r="U1125" s="1"/>
      <c r="V1125" s="1" t="s">
        <v>14444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6133</v>
      </c>
      <c r="G1126" s="1" t="s">
        <v>7747</v>
      </c>
      <c r="H1126" s="1" t="s">
        <v>9323</v>
      </c>
      <c r="I1126" s="1" t="s">
        <v>10953</v>
      </c>
      <c r="J1126" s="1"/>
      <c r="K1126" s="1" t="s">
        <v>11480</v>
      </c>
      <c r="L1126" s="1" t="s">
        <v>1124</v>
      </c>
      <c r="M1126" s="1" t="s">
        <v>12604</v>
      </c>
      <c r="N1126" s="1" t="s">
        <v>13152</v>
      </c>
      <c r="O1126" s="1" t="s">
        <v>1124</v>
      </c>
      <c r="P1126" s="1" t="s">
        <v>13163</v>
      </c>
      <c r="Q1126" s="1" t="s">
        <v>13938</v>
      </c>
      <c r="R1126" s="1" t="s">
        <v>14430</v>
      </c>
      <c r="S1126" s="1" t="s">
        <v>1124</v>
      </c>
      <c r="T1126" s="1"/>
      <c r="U1126" s="1"/>
      <c r="V1126" s="1" t="s">
        <v>14444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4511</v>
      </c>
      <c r="G1127" s="1" t="s">
        <v>7748</v>
      </c>
      <c r="H1127" s="1" t="s">
        <v>7748</v>
      </c>
      <c r="I1127" s="1" t="s">
        <v>10954</v>
      </c>
      <c r="J1127" s="1"/>
      <c r="K1127" s="1" t="s">
        <v>11480</v>
      </c>
      <c r="L1127" s="1" t="s">
        <v>1125</v>
      </c>
      <c r="M1127" s="1" t="s">
        <v>12605</v>
      </c>
      <c r="N1127" s="1" t="s">
        <v>13152</v>
      </c>
      <c r="O1127" s="1" t="s">
        <v>1125</v>
      </c>
      <c r="P1127" s="1" t="s">
        <v>13163</v>
      </c>
      <c r="Q1127" s="1" t="s">
        <v>13939</v>
      </c>
      <c r="R1127" s="1" t="s">
        <v>14430</v>
      </c>
      <c r="S1127" s="1" t="s">
        <v>1125</v>
      </c>
      <c r="T1127" s="1"/>
      <c r="U1127" s="1"/>
      <c r="V1127" s="1" t="s">
        <v>14444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6134</v>
      </c>
      <c r="G1128" s="1" t="s">
        <v>7749</v>
      </c>
      <c r="H1128" s="1" t="s">
        <v>9324</v>
      </c>
      <c r="I1128" s="1" t="s">
        <v>10955</v>
      </c>
      <c r="J1128" s="1"/>
      <c r="K1128" s="1" t="s">
        <v>11480</v>
      </c>
      <c r="L1128" s="1" t="s">
        <v>1126</v>
      </c>
      <c r="M1128" s="1" t="s">
        <v>12606</v>
      </c>
      <c r="N1128" s="1" t="s">
        <v>13152</v>
      </c>
      <c r="O1128" s="1" t="s">
        <v>1126</v>
      </c>
      <c r="P1128" s="1" t="s">
        <v>13163</v>
      </c>
      <c r="Q1128" s="1" t="s">
        <v>13940</v>
      </c>
      <c r="R1128" s="1" t="s">
        <v>14430</v>
      </c>
      <c r="S1128" s="1" t="s">
        <v>1126</v>
      </c>
      <c r="T1128" s="1"/>
      <c r="U1128" s="1"/>
      <c r="V1128" s="1" t="s">
        <v>14444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6135</v>
      </c>
      <c r="G1129" s="1" t="s">
        <v>7750</v>
      </c>
      <c r="H1129" s="1" t="s">
        <v>9325</v>
      </c>
      <c r="I1129" s="1" t="s">
        <v>10956</v>
      </c>
      <c r="J1129" s="1"/>
      <c r="K1129" s="1" t="s">
        <v>11480</v>
      </c>
      <c r="L1129" s="1" t="s">
        <v>1127</v>
      </c>
      <c r="M1129" s="1" t="s">
        <v>12607</v>
      </c>
      <c r="N1129" s="1" t="s">
        <v>13152</v>
      </c>
      <c r="O1129" s="1" t="s">
        <v>1127</v>
      </c>
      <c r="P1129" s="1" t="s">
        <v>13163</v>
      </c>
      <c r="Q1129" s="1" t="s">
        <v>13941</v>
      </c>
      <c r="R1129" s="1" t="s">
        <v>14430</v>
      </c>
      <c r="S1129" s="1" t="s">
        <v>1127</v>
      </c>
      <c r="T1129" s="1"/>
      <c r="U1129" s="1"/>
      <c r="V1129" s="1" t="s">
        <v>14444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6136</v>
      </c>
      <c r="G1130" s="1" t="s">
        <v>7751</v>
      </c>
      <c r="H1130" s="1" t="s">
        <v>9326</v>
      </c>
      <c r="I1130" s="1" t="s">
        <v>10957</v>
      </c>
      <c r="J1130" s="1"/>
      <c r="K1130" s="1" t="s">
        <v>11480</v>
      </c>
      <c r="L1130" s="1" t="s">
        <v>1128</v>
      </c>
      <c r="M1130" s="1" t="s">
        <v>12608</v>
      </c>
      <c r="N1130" s="1" t="s">
        <v>13152</v>
      </c>
      <c r="O1130" s="1" t="s">
        <v>1128</v>
      </c>
      <c r="P1130" s="1" t="s">
        <v>13163</v>
      </c>
      <c r="Q1130" s="1" t="s">
        <v>13942</v>
      </c>
      <c r="R1130" s="1" t="s">
        <v>14430</v>
      </c>
      <c r="S1130" s="1" t="s">
        <v>1128</v>
      </c>
      <c r="T1130" s="1"/>
      <c r="U1130" s="1"/>
      <c r="V1130" s="1" t="s">
        <v>14444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6137</v>
      </c>
      <c r="G1131" s="1" t="s">
        <v>4515</v>
      </c>
      <c r="H1131" s="1" t="s">
        <v>9327</v>
      </c>
      <c r="I1131" s="1" t="s">
        <v>10958</v>
      </c>
      <c r="J1131" s="1"/>
      <c r="K1131" s="1" t="s">
        <v>11480</v>
      </c>
      <c r="L1131" s="1" t="s">
        <v>1129</v>
      </c>
      <c r="M1131" s="1" t="s">
        <v>12609</v>
      </c>
      <c r="N1131" s="1" t="s">
        <v>13152</v>
      </c>
      <c r="O1131" s="1" t="s">
        <v>1129</v>
      </c>
      <c r="P1131" s="1" t="s">
        <v>13163</v>
      </c>
      <c r="Q1131" s="1" t="s">
        <v>13943</v>
      </c>
      <c r="R1131" s="1" t="s">
        <v>14430</v>
      </c>
      <c r="S1131" s="1" t="s">
        <v>1129</v>
      </c>
      <c r="T1131" s="1"/>
      <c r="U1131" s="1"/>
      <c r="V1131" s="1" t="s">
        <v>14444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6138</v>
      </c>
      <c r="G1132" s="1" t="s">
        <v>7752</v>
      </c>
      <c r="H1132" s="1" t="s">
        <v>9328</v>
      </c>
      <c r="I1132" s="1" t="s">
        <v>10959</v>
      </c>
      <c r="J1132" s="1"/>
      <c r="K1132" s="1" t="s">
        <v>11480</v>
      </c>
      <c r="L1132" s="1" t="s">
        <v>1130</v>
      </c>
      <c r="M1132" s="1" t="s">
        <v>12610</v>
      </c>
      <c r="N1132" s="1" t="s">
        <v>13152</v>
      </c>
      <c r="O1132" s="1" t="s">
        <v>1130</v>
      </c>
      <c r="P1132" s="1" t="s">
        <v>13163</v>
      </c>
      <c r="Q1132" s="1" t="s">
        <v>13944</v>
      </c>
      <c r="R1132" s="1" t="s">
        <v>14430</v>
      </c>
      <c r="S1132" s="1" t="s">
        <v>1130</v>
      </c>
      <c r="T1132" s="1"/>
      <c r="U1132" s="1"/>
      <c r="V1132" s="1" t="s">
        <v>14444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6139</v>
      </c>
      <c r="G1133" s="1" t="s">
        <v>7753</v>
      </c>
      <c r="H1133" s="1" t="s">
        <v>9329</v>
      </c>
      <c r="I1133" s="1" t="s">
        <v>10960</v>
      </c>
      <c r="J1133" s="1"/>
      <c r="K1133" s="1" t="s">
        <v>11480</v>
      </c>
      <c r="L1133" s="1" t="s">
        <v>1131</v>
      </c>
      <c r="M1133" s="1" t="s">
        <v>12611</v>
      </c>
      <c r="N1133" s="1" t="s">
        <v>13152</v>
      </c>
      <c r="O1133" s="1" t="s">
        <v>1131</v>
      </c>
      <c r="P1133" s="1" t="s">
        <v>13163</v>
      </c>
      <c r="Q1133" s="1" t="s">
        <v>13945</v>
      </c>
      <c r="R1133" s="1" t="s">
        <v>14430</v>
      </c>
      <c r="S1133" s="1" t="s">
        <v>1131</v>
      </c>
      <c r="T1133" s="1"/>
      <c r="U1133" s="1"/>
      <c r="V1133" s="1" t="s">
        <v>14444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6140</v>
      </c>
      <c r="G1134" s="1" t="s">
        <v>7754</v>
      </c>
      <c r="H1134" s="1" t="s">
        <v>9330</v>
      </c>
      <c r="I1134" s="1" t="s">
        <v>10961</v>
      </c>
      <c r="J1134" s="1"/>
      <c r="K1134" s="1" t="s">
        <v>11480</v>
      </c>
      <c r="L1134" s="1" t="s">
        <v>1132</v>
      </c>
      <c r="M1134" s="1" t="s">
        <v>12612</v>
      </c>
      <c r="N1134" s="1" t="s">
        <v>13152</v>
      </c>
      <c r="O1134" s="1" t="s">
        <v>1132</v>
      </c>
      <c r="P1134" s="1" t="s">
        <v>13163</v>
      </c>
      <c r="Q1134" s="1" t="s">
        <v>13946</v>
      </c>
      <c r="R1134" s="1" t="s">
        <v>14430</v>
      </c>
      <c r="S1134" s="1" t="s">
        <v>1132</v>
      </c>
      <c r="T1134" s="1"/>
      <c r="U1134" s="1"/>
      <c r="V1134" s="1" t="s">
        <v>14444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6141</v>
      </c>
      <c r="G1135" s="1" t="s">
        <v>7755</v>
      </c>
      <c r="H1135" s="1" t="s">
        <v>6141</v>
      </c>
      <c r="I1135" s="1" t="s">
        <v>10962</v>
      </c>
      <c r="J1135" s="1"/>
      <c r="K1135" s="1" t="s">
        <v>11480</v>
      </c>
      <c r="L1135" s="1" t="s">
        <v>1133</v>
      </c>
      <c r="M1135" s="1" t="s">
        <v>12613</v>
      </c>
      <c r="N1135" s="1" t="s">
        <v>13152</v>
      </c>
      <c r="O1135" s="1" t="s">
        <v>1133</v>
      </c>
      <c r="P1135" s="1" t="s">
        <v>13163</v>
      </c>
      <c r="Q1135" s="1" t="s">
        <v>13947</v>
      </c>
      <c r="R1135" s="1" t="s">
        <v>14430</v>
      </c>
      <c r="S1135" s="1" t="s">
        <v>1133</v>
      </c>
      <c r="T1135" s="1"/>
      <c r="U1135" s="1"/>
      <c r="V1135" s="1" t="s">
        <v>14444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6142</v>
      </c>
      <c r="G1136" s="1" t="s">
        <v>7756</v>
      </c>
      <c r="H1136" s="1" t="s">
        <v>9331</v>
      </c>
      <c r="I1136" s="1" t="s">
        <v>10963</v>
      </c>
      <c r="J1136" s="1"/>
      <c r="K1136" s="1" t="s">
        <v>11480</v>
      </c>
      <c r="L1136" s="1" t="s">
        <v>1134</v>
      </c>
      <c r="M1136" s="1" t="s">
        <v>12614</v>
      </c>
      <c r="N1136" s="1" t="s">
        <v>13152</v>
      </c>
      <c r="O1136" s="1" t="s">
        <v>1134</v>
      </c>
      <c r="P1136" s="1" t="s">
        <v>13163</v>
      </c>
      <c r="Q1136" s="1" t="s">
        <v>13948</v>
      </c>
      <c r="R1136" s="1" t="s">
        <v>14430</v>
      </c>
      <c r="S1136" s="1" t="s">
        <v>1134</v>
      </c>
      <c r="T1136" s="1"/>
      <c r="U1136" s="1"/>
      <c r="V1136" s="1" t="s">
        <v>14444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6143</v>
      </c>
      <c r="G1137" s="1" t="s">
        <v>7757</v>
      </c>
      <c r="H1137" s="1" t="s">
        <v>9332</v>
      </c>
      <c r="I1137" s="1" t="s">
        <v>10964</v>
      </c>
      <c r="J1137" s="1"/>
      <c r="K1137" s="1" t="s">
        <v>11480</v>
      </c>
      <c r="L1137" s="1" t="s">
        <v>1135</v>
      </c>
      <c r="M1137" s="1" t="s">
        <v>12615</v>
      </c>
      <c r="N1137" s="1" t="s">
        <v>13152</v>
      </c>
      <c r="O1137" s="1" t="s">
        <v>1135</v>
      </c>
      <c r="P1137" s="1" t="s">
        <v>13163</v>
      </c>
      <c r="Q1137" s="1" t="s">
        <v>13949</v>
      </c>
      <c r="R1137" s="1" t="s">
        <v>14430</v>
      </c>
      <c r="S1137" s="1" t="s">
        <v>1135</v>
      </c>
      <c r="T1137" s="1"/>
      <c r="U1137" s="1"/>
      <c r="V1137" s="1" t="s">
        <v>14444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6144</v>
      </c>
      <c r="G1138" s="1" t="s">
        <v>7758</v>
      </c>
      <c r="H1138" s="1" t="s">
        <v>9333</v>
      </c>
      <c r="I1138" s="1" t="s">
        <v>10965</v>
      </c>
      <c r="J1138" s="1"/>
      <c r="K1138" s="1" t="s">
        <v>11480</v>
      </c>
      <c r="L1138" s="1" t="s">
        <v>1136</v>
      </c>
      <c r="M1138" s="1" t="s">
        <v>12616</v>
      </c>
      <c r="N1138" s="1" t="s">
        <v>13152</v>
      </c>
      <c r="O1138" s="1" t="s">
        <v>1136</v>
      </c>
      <c r="P1138" s="1" t="s">
        <v>13163</v>
      </c>
      <c r="Q1138" s="1" t="s">
        <v>13950</v>
      </c>
      <c r="R1138" s="1" t="s">
        <v>14430</v>
      </c>
      <c r="S1138" s="1" t="s">
        <v>1136</v>
      </c>
      <c r="T1138" s="1"/>
      <c r="U1138" s="1"/>
      <c r="V1138" s="1" t="s">
        <v>14444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6145</v>
      </c>
      <c r="G1139" s="1" t="s">
        <v>7759</v>
      </c>
      <c r="H1139" s="1" t="s">
        <v>9334</v>
      </c>
      <c r="I1139" s="1" t="s">
        <v>10966</v>
      </c>
      <c r="J1139" s="1"/>
      <c r="K1139" s="1" t="s">
        <v>11480</v>
      </c>
      <c r="L1139" s="1" t="s">
        <v>1137</v>
      </c>
      <c r="M1139" s="1" t="s">
        <v>12617</v>
      </c>
      <c r="N1139" s="1" t="s">
        <v>13152</v>
      </c>
      <c r="O1139" s="1" t="s">
        <v>1137</v>
      </c>
      <c r="P1139" s="1" t="s">
        <v>13163</v>
      </c>
      <c r="Q1139" s="1" t="s">
        <v>13951</v>
      </c>
      <c r="R1139" s="1" t="s">
        <v>14430</v>
      </c>
      <c r="S1139" s="1" t="s">
        <v>1137</v>
      </c>
      <c r="T1139" s="1"/>
      <c r="U1139" s="1"/>
      <c r="V1139" s="1" t="s">
        <v>14444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6146</v>
      </c>
      <c r="G1140" s="1" t="s">
        <v>7760</v>
      </c>
      <c r="H1140" s="1" t="s">
        <v>9335</v>
      </c>
      <c r="I1140" s="1" t="s">
        <v>10967</v>
      </c>
      <c r="J1140" s="1"/>
      <c r="K1140" s="1" t="s">
        <v>11480</v>
      </c>
      <c r="L1140" s="1" t="s">
        <v>1138</v>
      </c>
      <c r="M1140" s="1" t="s">
        <v>12618</v>
      </c>
      <c r="N1140" s="1" t="s">
        <v>13152</v>
      </c>
      <c r="O1140" s="1" t="s">
        <v>1138</v>
      </c>
      <c r="P1140" s="1" t="s">
        <v>13163</v>
      </c>
      <c r="Q1140" s="1" t="s">
        <v>13952</v>
      </c>
      <c r="R1140" s="1" t="s">
        <v>14430</v>
      </c>
      <c r="S1140" s="1" t="s">
        <v>1138</v>
      </c>
      <c r="T1140" s="1"/>
      <c r="U1140" s="1"/>
      <c r="V1140" s="1" t="s">
        <v>14444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6147</v>
      </c>
      <c r="G1141" s="1" t="s">
        <v>7761</v>
      </c>
      <c r="H1141" s="1" t="s">
        <v>9336</v>
      </c>
      <c r="I1141" s="1" t="s">
        <v>10968</v>
      </c>
      <c r="J1141" s="1"/>
      <c r="K1141" s="1" t="s">
        <v>11480</v>
      </c>
      <c r="L1141" s="1" t="s">
        <v>1139</v>
      </c>
      <c r="M1141" s="1" t="s">
        <v>12619</v>
      </c>
      <c r="N1141" s="1" t="s">
        <v>13152</v>
      </c>
      <c r="O1141" s="1" t="s">
        <v>1139</v>
      </c>
      <c r="P1141" s="1" t="s">
        <v>13163</v>
      </c>
      <c r="Q1141" s="1" t="s">
        <v>13953</v>
      </c>
      <c r="R1141" s="1" t="s">
        <v>14430</v>
      </c>
      <c r="S1141" s="1" t="s">
        <v>1139</v>
      </c>
      <c r="T1141" s="1"/>
      <c r="U1141" s="1"/>
      <c r="V1141" s="1" t="s">
        <v>14444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6148</v>
      </c>
      <c r="G1142" s="1" t="s">
        <v>7762</v>
      </c>
      <c r="H1142" s="1" t="s">
        <v>9337</v>
      </c>
      <c r="I1142" s="1" t="s">
        <v>10969</v>
      </c>
      <c r="J1142" s="1"/>
      <c r="K1142" s="1" t="s">
        <v>11480</v>
      </c>
      <c r="L1142" s="1" t="s">
        <v>1140</v>
      </c>
      <c r="M1142" s="1" t="s">
        <v>12620</v>
      </c>
      <c r="N1142" s="1" t="s">
        <v>13152</v>
      </c>
      <c r="O1142" s="1" t="s">
        <v>1140</v>
      </c>
      <c r="P1142" s="1" t="s">
        <v>13163</v>
      </c>
      <c r="Q1142" s="1" t="s">
        <v>13954</v>
      </c>
      <c r="R1142" s="1" t="s">
        <v>14430</v>
      </c>
      <c r="S1142" s="1" t="s">
        <v>1140</v>
      </c>
      <c r="T1142" s="1"/>
      <c r="U1142" s="1"/>
      <c r="V1142" s="1" t="s">
        <v>14444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6149</v>
      </c>
      <c r="G1143" s="1" t="s">
        <v>7763</v>
      </c>
      <c r="H1143" s="1" t="s">
        <v>9338</v>
      </c>
      <c r="I1143" s="1" t="s">
        <v>10970</v>
      </c>
      <c r="J1143" s="1"/>
      <c r="K1143" s="1" t="s">
        <v>11480</v>
      </c>
      <c r="L1143" s="1" t="s">
        <v>1141</v>
      </c>
      <c r="M1143" s="1" t="s">
        <v>12621</v>
      </c>
      <c r="N1143" s="1" t="s">
        <v>13152</v>
      </c>
      <c r="O1143" s="1" t="s">
        <v>1141</v>
      </c>
      <c r="P1143" s="1" t="s">
        <v>13163</v>
      </c>
      <c r="Q1143" s="1" t="s">
        <v>13955</v>
      </c>
      <c r="R1143" s="1" t="s">
        <v>14430</v>
      </c>
      <c r="S1143" s="1" t="s">
        <v>1141</v>
      </c>
      <c r="T1143" s="1"/>
      <c r="U1143" s="1"/>
      <c r="V1143" s="1" t="s">
        <v>14444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6150</v>
      </c>
      <c r="G1144" s="1" t="s">
        <v>7764</v>
      </c>
      <c r="H1144" s="1" t="s">
        <v>9339</v>
      </c>
      <c r="I1144" s="1" t="s">
        <v>10971</v>
      </c>
      <c r="J1144" s="1"/>
      <c r="K1144" s="1" t="s">
        <v>11480</v>
      </c>
      <c r="L1144" s="1" t="s">
        <v>1142</v>
      </c>
      <c r="M1144" s="1" t="s">
        <v>12622</v>
      </c>
      <c r="N1144" s="1" t="s">
        <v>13152</v>
      </c>
      <c r="O1144" s="1" t="s">
        <v>1142</v>
      </c>
      <c r="P1144" s="1" t="s">
        <v>13163</v>
      </c>
      <c r="Q1144" s="1" t="s">
        <v>13956</v>
      </c>
      <c r="R1144" s="1" t="s">
        <v>14430</v>
      </c>
      <c r="S1144" s="1" t="s">
        <v>1142</v>
      </c>
      <c r="T1144" s="1"/>
      <c r="U1144" s="1"/>
      <c r="V1144" s="1" t="s">
        <v>14444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6151</v>
      </c>
      <c r="G1145" s="1" t="s">
        <v>7765</v>
      </c>
      <c r="H1145" s="1" t="s">
        <v>9331</v>
      </c>
      <c r="I1145" s="1" t="s">
        <v>10972</v>
      </c>
      <c r="J1145" s="1"/>
      <c r="K1145" s="1" t="s">
        <v>11480</v>
      </c>
      <c r="L1145" s="1" t="s">
        <v>1143</v>
      </c>
      <c r="M1145" s="1" t="s">
        <v>12623</v>
      </c>
      <c r="N1145" s="1" t="s">
        <v>13152</v>
      </c>
      <c r="O1145" s="1" t="s">
        <v>1143</v>
      </c>
      <c r="P1145" s="1" t="s">
        <v>13163</v>
      </c>
      <c r="Q1145" s="1" t="s">
        <v>13948</v>
      </c>
      <c r="R1145" s="1" t="s">
        <v>14430</v>
      </c>
      <c r="S1145" s="1" t="s">
        <v>1143</v>
      </c>
      <c r="T1145" s="1"/>
      <c r="U1145" s="1"/>
      <c r="V1145" s="1" t="s">
        <v>14444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6152</v>
      </c>
      <c r="G1146" s="1" t="s">
        <v>7766</v>
      </c>
      <c r="H1146" s="1" t="s">
        <v>9340</v>
      </c>
      <c r="I1146" s="1" t="s">
        <v>10973</v>
      </c>
      <c r="J1146" s="1"/>
      <c r="K1146" s="1" t="s">
        <v>11480</v>
      </c>
      <c r="L1146" s="1" t="s">
        <v>1144</v>
      </c>
      <c r="M1146" s="1" t="s">
        <v>12624</v>
      </c>
      <c r="N1146" s="1" t="s">
        <v>13152</v>
      </c>
      <c r="O1146" s="1" t="s">
        <v>1144</v>
      </c>
      <c r="P1146" s="1" t="s">
        <v>13163</v>
      </c>
      <c r="Q1146" s="1" t="s">
        <v>13957</v>
      </c>
      <c r="R1146" s="1" t="s">
        <v>14430</v>
      </c>
      <c r="S1146" s="1" t="s">
        <v>1144</v>
      </c>
      <c r="T1146" s="1"/>
      <c r="U1146" s="1"/>
      <c r="V1146" s="1" t="s">
        <v>14444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6153</v>
      </c>
      <c r="G1147" s="1" t="s">
        <v>7767</v>
      </c>
      <c r="H1147" s="1" t="s">
        <v>9341</v>
      </c>
      <c r="I1147" s="1" t="s">
        <v>10974</v>
      </c>
      <c r="J1147" s="1"/>
      <c r="K1147" s="1" t="s">
        <v>11480</v>
      </c>
      <c r="L1147" s="1" t="s">
        <v>1145</v>
      </c>
      <c r="M1147" s="1" t="s">
        <v>12625</v>
      </c>
      <c r="N1147" s="1" t="s">
        <v>13152</v>
      </c>
      <c r="O1147" s="1" t="s">
        <v>1145</v>
      </c>
      <c r="P1147" s="1" t="s">
        <v>13163</v>
      </c>
      <c r="Q1147" s="1" t="s">
        <v>13958</v>
      </c>
      <c r="R1147" s="1" t="s">
        <v>14430</v>
      </c>
      <c r="S1147" s="1" t="s">
        <v>1145</v>
      </c>
      <c r="T1147" s="1"/>
      <c r="U1147" s="1"/>
      <c r="V1147" s="1" t="s">
        <v>14444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6154</v>
      </c>
      <c r="G1148" s="1" t="s">
        <v>7768</v>
      </c>
      <c r="H1148" s="1" t="s">
        <v>9342</v>
      </c>
      <c r="I1148" s="1" t="s">
        <v>10975</v>
      </c>
      <c r="J1148" s="1"/>
      <c r="K1148" s="1" t="s">
        <v>11480</v>
      </c>
      <c r="L1148" s="1" t="s">
        <v>1146</v>
      </c>
      <c r="M1148" s="1" t="s">
        <v>12626</v>
      </c>
      <c r="N1148" s="1" t="s">
        <v>13152</v>
      </c>
      <c r="O1148" s="1" t="s">
        <v>1146</v>
      </c>
      <c r="P1148" s="1" t="s">
        <v>13163</v>
      </c>
      <c r="Q1148" s="1" t="s">
        <v>13959</v>
      </c>
      <c r="R1148" s="1" t="s">
        <v>14430</v>
      </c>
      <c r="S1148" s="1" t="s">
        <v>1146</v>
      </c>
      <c r="T1148" s="1"/>
      <c r="U1148" s="1"/>
      <c r="V1148" s="1" t="s">
        <v>14444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6155</v>
      </c>
      <c r="G1149" s="1" t="s">
        <v>7769</v>
      </c>
      <c r="H1149" s="1" t="s">
        <v>9343</v>
      </c>
      <c r="I1149" s="1" t="s">
        <v>10976</v>
      </c>
      <c r="J1149" s="1"/>
      <c r="K1149" s="1" t="s">
        <v>11480</v>
      </c>
      <c r="L1149" s="1" t="s">
        <v>1147</v>
      </c>
      <c r="M1149" s="1" t="s">
        <v>12627</v>
      </c>
      <c r="N1149" s="1" t="s">
        <v>13152</v>
      </c>
      <c r="O1149" s="1" t="s">
        <v>1147</v>
      </c>
      <c r="P1149" s="1" t="s">
        <v>13163</v>
      </c>
      <c r="Q1149" s="1" t="s">
        <v>13960</v>
      </c>
      <c r="R1149" s="1" t="s">
        <v>14430</v>
      </c>
      <c r="S1149" s="1" t="s">
        <v>1147</v>
      </c>
      <c r="T1149" s="1"/>
      <c r="U1149" s="1"/>
      <c r="V1149" s="1" t="s">
        <v>14444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6156</v>
      </c>
      <c r="G1150" s="1" t="s">
        <v>7770</v>
      </c>
      <c r="H1150" s="1" t="s">
        <v>9344</v>
      </c>
      <c r="I1150" s="1" t="s">
        <v>10977</v>
      </c>
      <c r="J1150" s="1"/>
      <c r="K1150" s="1" t="s">
        <v>11480</v>
      </c>
      <c r="L1150" s="1" t="s">
        <v>1148</v>
      </c>
      <c r="M1150" s="1" t="s">
        <v>12628</v>
      </c>
      <c r="N1150" s="1" t="s">
        <v>13152</v>
      </c>
      <c r="O1150" s="1" t="s">
        <v>1148</v>
      </c>
      <c r="P1150" s="1" t="s">
        <v>13163</v>
      </c>
      <c r="Q1150" s="1" t="s">
        <v>13961</v>
      </c>
      <c r="R1150" s="1" t="s">
        <v>14430</v>
      </c>
      <c r="S1150" s="1" t="s">
        <v>1148</v>
      </c>
      <c r="T1150" s="1"/>
      <c r="U1150" s="1"/>
      <c r="V1150" s="1" t="s">
        <v>14444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6157</v>
      </c>
      <c r="G1151" s="1" t="s">
        <v>7771</v>
      </c>
      <c r="H1151" s="1" t="s">
        <v>9345</v>
      </c>
      <c r="I1151" s="1" t="s">
        <v>10978</v>
      </c>
      <c r="J1151" s="1"/>
      <c r="K1151" s="1" t="s">
        <v>11480</v>
      </c>
      <c r="L1151" s="1" t="s">
        <v>1149</v>
      </c>
      <c r="M1151" s="1" t="s">
        <v>12629</v>
      </c>
      <c r="N1151" s="1" t="s">
        <v>13152</v>
      </c>
      <c r="O1151" s="1" t="s">
        <v>1149</v>
      </c>
      <c r="P1151" s="1" t="s">
        <v>13163</v>
      </c>
      <c r="Q1151" s="1" t="s">
        <v>13962</v>
      </c>
      <c r="R1151" s="1" t="s">
        <v>14430</v>
      </c>
      <c r="S1151" s="1" t="s">
        <v>1149</v>
      </c>
      <c r="T1151" s="1"/>
      <c r="U1151" s="1"/>
      <c r="V1151" s="1" t="s">
        <v>14444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6158</v>
      </c>
      <c r="G1152" s="1" t="s">
        <v>7772</v>
      </c>
      <c r="H1152" s="1" t="s">
        <v>9346</v>
      </c>
      <c r="I1152" s="1" t="s">
        <v>10979</v>
      </c>
      <c r="J1152" s="1"/>
      <c r="K1152" s="1" t="s">
        <v>11480</v>
      </c>
      <c r="L1152" s="1" t="s">
        <v>1150</v>
      </c>
      <c r="M1152" s="1" t="s">
        <v>12630</v>
      </c>
      <c r="N1152" s="1" t="s">
        <v>13152</v>
      </c>
      <c r="O1152" s="1" t="s">
        <v>1150</v>
      </c>
      <c r="P1152" s="1" t="s">
        <v>13163</v>
      </c>
      <c r="Q1152" s="1" t="s">
        <v>13963</v>
      </c>
      <c r="R1152" s="1" t="s">
        <v>14430</v>
      </c>
      <c r="S1152" s="1" t="s">
        <v>1150</v>
      </c>
      <c r="T1152" s="1"/>
      <c r="U1152" s="1"/>
      <c r="V1152" s="1" t="s">
        <v>14444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6159</v>
      </c>
      <c r="G1153" s="1" t="s">
        <v>7773</v>
      </c>
      <c r="H1153" s="1" t="s">
        <v>9347</v>
      </c>
      <c r="I1153" s="1" t="s">
        <v>10980</v>
      </c>
      <c r="J1153" s="1"/>
      <c r="K1153" s="1" t="s">
        <v>11480</v>
      </c>
      <c r="L1153" s="1" t="s">
        <v>1151</v>
      </c>
      <c r="M1153" s="1" t="s">
        <v>12631</v>
      </c>
      <c r="N1153" s="1" t="s">
        <v>13152</v>
      </c>
      <c r="O1153" s="1" t="s">
        <v>1151</v>
      </c>
      <c r="P1153" s="1" t="s">
        <v>13163</v>
      </c>
      <c r="Q1153" s="1" t="s">
        <v>13964</v>
      </c>
      <c r="R1153" s="1" t="s">
        <v>14430</v>
      </c>
      <c r="S1153" s="1" t="s">
        <v>1151</v>
      </c>
      <c r="T1153" s="1"/>
      <c r="U1153" s="1"/>
      <c r="V1153" s="1" t="s">
        <v>14444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6160</v>
      </c>
      <c r="G1154" s="1" t="s">
        <v>7774</v>
      </c>
      <c r="H1154" s="1" t="s">
        <v>9348</v>
      </c>
      <c r="I1154" s="1" t="s">
        <v>10981</v>
      </c>
      <c r="J1154" s="1"/>
      <c r="K1154" s="1" t="s">
        <v>11480</v>
      </c>
      <c r="L1154" s="1" t="s">
        <v>1152</v>
      </c>
      <c r="M1154" s="1" t="s">
        <v>12632</v>
      </c>
      <c r="N1154" s="1" t="s">
        <v>13152</v>
      </c>
      <c r="O1154" s="1" t="s">
        <v>1152</v>
      </c>
      <c r="P1154" s="1" t="s">
        <v>13163</v>
      </c>
      <c r="Q1154" s="1" t="s">
        <v>13965</v>
      </c>
      <c r="R1154" s="1" t="s">
        <v>14430</v>
      </c>
      <c r="S1154" s="1" t="s">
        <v>1152</v>
      </c>
      <c r="T1154" s="1"/>
      <c r="U1154" s="1"/>
      <c r="V1154" s="1" t="s">
        <v>14444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6161</v>
      </c>
      <c r="G1155" s="1" t="s">
        <v>7775</v>
      </c>
      <c r="H1155" s="1" t="s">
        <v>9349</v>
      </c>
      <c r="I1155" s="1" t="s">
        <v>10982</v>
      </c>
      <c r="J1155" s="1"/>
      <c r="K1155" s="1" t="s">
        <v>11480</v>
      </c>
      <c r="L1155" s="1" t="s">
        <v>1153</v>
      </c>
      <c r="M1155" s="1" t="s">
        <v>12633</v>
      </c>
      <c r="N1155" s="1" t="s">
        <v>13152</v>
      </c>
      <c r="O1155" s="1" t="s">
        <v>1153</v>
      </c>
      <c r="P1155" s="1" t="s">
        <v>13163</v>
      </c>
      <c r="Q1155" s="1" t="s">
        <v>13966</v>
      </c>
      <c r="R1155" s="1" t="s">
        <v>14430</v>
      </c>
      <c r="S1155" s="1" t="s">
        <v>1153</v>
      </c>
      <c r="T1155" s="1"/>
      <c r="U1155" s="1"/>
      <c r="V1155" s="1" t="s">
        <v>14444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6162</v>
      </c>
      <c r="G1156" s="1" t="s">
        <v>7776</v>
      </c>
      <c r="H1156" s="1" t="s">
        <v>9350</v>
      </c>
      <c r="I1156" s="1" t="s">
        <v>10983</v>
      </c>
      <c r="J1156" s="1"/>
      <c r="K1156" s="1" t="s">
        <v>11480</v>
      </c>
      <c r="L1156" s="1" t="s">
        <v>1154</v>
      </c>
      <c r="M1156" s="1" t="s">
        <v>12634</v>
      </c>
      <c r="N1156" s="1" t="s">
        <v>13152</v>
      </c>
      <c r="O1156" s="1" t="s">
        <v>1154</v>
      </c>
      <c r="P1156" s="1" t="s">
        <v>13163</v>
      </c>
      <c r="Q1156" s="1" t="s">
        <v>13967</v>
      </c>
      <c r="R1156" s="1" t="s">
        <v>14430</v>
      </c>
      <c r="S1156" s="1" t="s">
        <v>1154</v>
      </c>
      <c r="T1156" s="1"/>
      <c r="U1156" s="1"/>
      <c r="V1156" s="1" t="s">
        <v>14444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4541</v>
      </c>
      <c r="G1157" s="1" t="s">
        <v>7777</v>
      </c>
      <c r="H1157" s="1" t="s">
        <v>9351</v>
      </c>
      <c r="I1157" s="1" t="s">
        <v>10984</v>
      </c>
      <c r="J1157" s="1"/>
      <c r="K1157" s="1" t="s">
        <v>11480</v>
      </c>
      <c r="L1157" s="1" t="s">
        <v>1155</v>
      </c>
      <c r="M1157" s="1" t="s">
        <v>12635</v>
      </c>
      <c r="N1157" s="1" t="s">
        <v>13152</v>
      </c>
      <c r="O1157" s="1" t="s">
        <v>1155</v>
      </c>
      <c r="P1157" s="1" t="s">
        <v>13163</v>
      </c>
      <c r="Q1157" s="1" t="s">
        <v>13968</v>
      </c>
      <c r="R1157" s="1" t="s">
        <v>14430</v>
      </c>
      <c r="S1157" s="1" t="s">
        <v>1155</v>
      </c>
      <c r="T1157" s="1"/>
      <c r="U1157" s="1"/>
      <c r="V1157" s="1" t="s">
        <v>14444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6163</v>
      </c>
      <c r="G1158" s="1" t="s">
        <v>7778</v>
      </c>
      <c r="H1158" s="1" t="s">
        <v>9352</v>
      </c>
      <c r="I1158" s="1" t="s">
        <v>10985</v>
      </c>
      <c r="J1158" s="1"/>
      <c r="K1158" s="1" t="s">
        <v>11480</v>
      </c>
      <c r="L1158" s="1" t="s">
        <v>1156</v>
      </c>
      <c r="M1158" s="1" t="s">
        <v>12636</v>
      </c>
      <c r="N1158" s="1" t="s">
        <v>13152</v>
      </c>
      <c r="O1158" s="1" t="s">
        <v>1156</v>
      </c>
      <c r="P1158" s="1" t="s">
        <v>13163</v>
      </c>
      <c r="Q1158" s="1" t="s">
        <v>13969</v>
      </c>
      <c r="R1158" s="1" t="s">
        <v>14430</v>
      </c>
      <c r="S1158" s="1" t="s">
        <v>1156</v>
      </c>
      <c r="T1158" s="1"/>
      <c r="U1158" s="1"/>
      <c r="V1158" s="1" t="s">
        <v>14444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6164</v>
      </c>
      <c r="G1159" s="1" t="s">
        <v>7779</v>
      </c>
      <c r="H1159" s="1" t="s">
        <v>9353</v>
      </c>
      <c r="I1159" s="1" t="s">
        <v>10986</v>
      </c>
      <c r="J1159" s="1"/>
      <c r="K1159" s="1" t="s">
        <v>11480</v>
      </c>
      <c r="L1159" s="1" t="s">
        <v>1157</v>
      </c>
      <c r="M1159" s="1" t="s">
        <v>12637</v>
      </c>
      <c r="N1159" s="1" t="s">
        <v>13152</v>
      </c>
      <c r="O1159" s="1" t="s">
        <v>1157</v>
      </c>
      <c r="P1159" s="1" t="s">
        <v>13163</v>
      </c>
      <c r="Q1159" s="1" t="s">
        <v>13970</v>
      </c>
      <c r="R1159" s="1" t="s">
        <v>14430</v>
      </c>
      <c r="S1159" s="1" t="s">
        <v>1157</v>
      </c>
      <c r="T1159" s="1"/>
      <c r="U1159" s="1"/>
      <c r="V1159" s="1" t="s">
        <v>14444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6165</v>
      </c>
      <c r="G1160" s="1" t="s">
        <v>7780</v>
      </c>
      <c r="H1160" s="1" t="s">
        <v>9354</v>
      </c>
      <c r="I1160" s="1" t="s">
        <v>10987</v>
      </c>
      <c r="J1160" s="1"/>
      <c r="K1160" s="1" t="s">
        <v>11480</v>
      </c>
      <c r="L1160" s="1" t="s">
        <v>1158</v>
      </c>
      <c r="M1160" s="1" t="s">
        <v>12638</v>
      </c>
      <c r="N1160" s="1" t="s">
        <v>13152</v>
      </c>
      <c r="O1160" s="1" t="s">
        <v>1158</v>
      </c>
      <c r="P1160" s="1" t="s">
        <v>13163</v>
      </c>
      <c r="Q1160" s="1" t="s">
        <v>13971</v>
      </c>
      <c r="R1160" s="1" t="s">
        <v>14430</v>
      </c>
      <c r="S1160" s="1" t="s">
        <v>1158</v>
      </c>
      <c r="T1160" s="1"/>
      <c r="U1160" s="1"/>
      <c r="V1160" s="1" t="s">
        <v>14444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6166</v>
      </c>
      <c r="G1161" s="1" t="s">
        <v>7781</v>
      </c>
      <c r="H1161" s="1" t="s">
        <v>9355</v>
      </c>
      <c r="I1161" s="1" t="s">
        <v>10988</v>
      </c>
      <c r="J1161" s="1"/>
      <c r="K1161" s="1" t="s">
        <v>11480</v>
      </c>
      <c r="L1161" s="1" t="s">
        <v>1159</v>
      </c>
      <c r="M1161" s="1" t="s">
        <v>12639</v>
      </c>
      <c r="N1161" s="1" t="s">
        <v>13152</v>
      </c>
      <c r="O1161" s="1" t="s">
        <v>1159</v>
      </c>
      <c r="P1161" s="1" t="s">
        <v>13163</v>
      </c>
      <c r="Q1161" s="1" t="s">
        <v>13972</v>
      </c>
      <c r="R1161" s="1" t="s">
        <v>14430</v>
      </c>
      <c r="S1161" s="1" t="s">
        <v>1159</v>
      </c>
      <c r="T1161" s="1"/>
      <c r="U1161" s="1"/>
      <c r="V1161" s="1" t="s">
        <v>14444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6167</v>
      </c>
      <c r="G1162" s="1" t="s">
        <v>7782</v>
      </c>
      <c r="H1162" s="1" t="s">
        <v>9356</v>
      </c>
      <c r="I1162" s="1" t="s">
        <v>10989</v>
      </c>
      <c r="J1162" s="1"/>
      <c r="K1162" s="1" t="s">
        <v>11480</v>
      </c>
      <c r="L1162" s="1" t="s">
        <v>1160</v>
      </c>
      <c r="M1162" s="1" t="s">
        <v>12640</v>
      </c>
      <c r="N1162" s="1" t="s">
        <v>13152</v>
      </c>
      <c r="O1162" s="1" t="s">
        <v>1160</v>
      </c>
      <c r="P1162" s="1" t="s">
        <v>13163</v>
      </c>
      <c r="Q1162" s="1" t="s">
        <v>13973</v>
      </c>
      <c r="R1162" s="1" t="s">
        <v>14430</v>
      </c>
      <c r="S1162" s="1" t="s">
        <v>1160</v>
      </c>
      <c r="T1162" s="1"/>
      <c r="U1162" s="1"/>
      <c r="V1162" s="1" t="s">
        <v>14444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6168</v>
      </c>
      <c r="G1163" s="1" t="s">
        <v>7783</v>
      </c>
      <c r="H1163" s="1" t="s">
        <v>9357</v>
      </c>
      <c r="I1163" s="1" t="s">
        <v>10990</v>
      </c>
      <c r="J1163" s="1"/>
      <c r="K1163" s="1" t="s">
        <v>11480</v>
      </c>
      <c r="L1163" s="1" t="s">
        <v>1161</v>
      </c>
      <c r="M1163" s="1" t="s">
        <v>12641</v>
      </c>
      <c r="N1163" s="1" t="s">
        <v>13152</v>
      </c>
      <c r="O1163" s="1" t="s">
        <v>1161</v>
      </c>
      <c r="P1163" s="1" t="s">
        <v>13163</v>
      </c>
      <c r="Q1163" s="1" t="s">
        <v>13974</v>
      </c>
      <c r="R1163" s="1" t="s">
        <v>14430</v>
      </c>
      <c r="S1163" s="1" t="s">
        <v>1161</v>
      </c>
      <c r="T1163" s="1"/>
      <c r="U1163" s="1"/>
      <c r="V1163" s="1" t="s">
        <v>14444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6169</v>
      </c>
      <c r="G1164" s="1" t="s">
        <v>7784</v>
      </c>
      <c r="H1164" s="1" t="s">
        <v>9358</v>
      </c>
      <c r="I1164" s="1" t="s">
        <v>10991</v>
      </c>
      <c r="J1164" s="1"/>
      <c r="K1164" s="1" t="s">
        <v>11480</v>
      </c>
      <c r="L1164" s="1" t="s">
        <v>1162</v>
      </c>
      <c r="M1164" s="1" t="s">
        <v>12642</v>
      </c>
      <c r="N1164" s="1" t="s">
        <v>13152</v>
      </c>
      <c r="O1164" s="1" t="s">
        <v>1162</v>
      </c>
      <c r="P1164" s="1" t="s">
        <v>13163</v>
      </c>
      <c r="Q1164" s="1" t="s">
        <v>13975</v>
      </c>
      <c r="R1164" s="1" t="s">
        <v>14430</v>
      </c>
      <c r="S1164" s="1" t="s">
        <v>1162</v>
      </c>
      <c r="T1164" s="1"/>
      <c r="U1164" s="1"/>
      <c r="V1164" s="1" t="s">
        <v>14444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6170</v>
      </c>
      <c r="G1165" s="1" t="s">
        <v>7785</v>
      </c>
      <c r="H1165" s="1" t="s">
        <v>9359</v>
      </c>
      <c r="I1165" s="1" t="s">
        <v>10992</v>
      </c>
      <c r="J1165" s="1"/>
      <c r="K1165" s="1" t="s">
        <v>11480</v>
      </c>
      <c r="L1165" s="1" t="s">
        <v>1163</v>
      </c>
      <c r="M1165" s="1" t="s">
        <v>12643</v>
      </c>
      <c r="N1165" s="1" t="s">
        <v>13152</v>
      </c>
      <c r="O1165" s="1" t="s">
        <v>1163</v>
      </c>
      <c r="P1165" s="1" t="s">
        <v>13163</v>
      </c>
      <c r="Q1165" s="1" t="s">
        <v>13976</v>
      </c>
      <c r="R1165" s="1" t="s">
        <v>14430</v>
      </c>
      <c r="S1165" s="1" t="s">
        <v>1163</v>
      </c>
      <c r="T1165" s="1"/>
      <c r="U1165" s="1"/>
      <c r="V1165" s="1" t="s">
        <v>14444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6171</v>
      </c>
      <c r="G1166" s="1" t="s">
        <v>7786</v>
      </c>
      <c r="H1166" s="1" t="s">
        <v>9360</v>
      </c>
      <c r="I1166" s="1" t="s">
        <v>10993</v>
      </c>
      <c r="J1166" s="1"/>
      <c r="K1166" s="1" t="s">
        <v>11480</v>
      </c>
      <c r="L1166" s="1" t="s">
        <v>1164</v>
      </c>
      <c r="M1166" s="1" t="s">
        <v>12644</v>
      </c>
      <c r="N1166" s="1" t="s">
        <v>13152</v>
      </c>
      <c r="O1166" s="1" t="s">
        <v>1164</v>
      </c>
      <c r="P1166" s="1" t="s">
        <v>13163</v>
      </c>
      <c r="Q1166" s="1" t="s">
        <v>13977</v>
      </c>
      <c r="R1166" s="1" t="s">
        <v>14430</v>
      </c>
      <c r="S1166" s="1" t="s">
        <v>1164</v>
      </c>
      <c r="T1166" s="1"/>
      <c r="U1166" s="1"/>
      <c r="V1166" s="1" t="s">
        <v>14444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6172</v>
      </c>
      <c r="G1167" s="1" t="s">
        <v>7787</v>
      </c>
      <c r="H1167" s="1" t="s">
        <v>9361</v>
      </c>
      <c r="I1167" s="1" t="s">
        <v>10994</v>
      </c>
      <c r="J1167" s="1"/>
      <c r="K1167" s="1" t="s">
        <v>11480</v>
      </c>
      <c r="L1167" s="1" t="s">
        <v>1165</v>
      </c>
      <c r="M1167" s="1" t="s">
        <v>12645</v>
      </c>
      <c r="N1167" s="1" t="s">
        <v>13152</v>
      </c>
      <c r="O1167" s="1" t="s">
        <v>1165</v>
      </c>
      <c r="P1167" s="1" t="s">
        <v>13163</v>
      </c>
      <c r="Q1167" s="1" t="s">
        <v>13978</v>
      </c>
      <c r="R1167" s="1" t="s">
        <v>14430</v>
      </c>
      <c r="S1167" s="1" t="s">
        <v>1165</v>
      </c>
      <c r="T1167" s="1"/>
      <c r="U1167" s="1"/>
      <c r="V1167" s="1" t="s">
        <v>14444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6173</v>
      </c>
      <c r="G1168" s="1" t="s">
        <v>7788</v>
      </c>
      <c r="H1168" s="1" t="s">
        <v>9362</v>
      </c>
      <c r="I1168" s="1" t="s">
        <v>10995</v>
      </c>
      <c r="J1168" s="1"/>
      <c r="K1168" s="1" t="s">
        <v>11480</v>
      </c>
      <c r="L1168" s="1" t="s">
        <v>1166</v>
      </c>
      <c r="M1168" s="1" t="s">
        <v>12646</v>
      </c>
      <c r="N1168" s="1" t="s">
        <v>13152</v>
      </c>
      <c r="O1168" s="1" t="s">
        <v>1166</v>
      </c>
      <c r="P1168" s="1" t="s">
        <v>13163</v>
      </c>
      <c r="Q1168" s="1" t="s">
        <v>13979</v>
      </c>
      <c r="R1168" s="1" t="s">
        <v>14430</v>
      </c>
      <c r="S1168" s="1" t="s">
        <v>1166</v>
      </c>
      <c r="T1168" s="1"/>
      <c r="U1168" s="1"/>
      <c r="V1168" s="1" t="s">
        <v>14444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6174</v>
      </c>
      <c r="G1169" s="1" t="s">
        <v>7789</v>
      </c>
      <c r="H1169" s="1" t="s">
        <v>9363</v>
      </c>
      <c r="I1169" s="1" t="s">
        <v>10996</v>
      </c>
      <c r="J1169" s="1"/>
      <c r="K1169" s="1" t="s">
        <v>11480</v>
      </c>
      <c r="L1169" s="1" t="s">
        <v>1167</v>
      </c>
      <c r="M1169" s="1" t="s">
        <v>12647</v>
      </c>
      <c r="N1169" s="1" t="s">
        <v>13152</v>
      </c>
      <c r="O1169" s="1" t="s">
        <v>1167</v>
      </c>
      <c r="P1169" s="1" t="s">
        <v>13163</v>
      </c>
      <c r="Q1169" s="1" t="s">
        <v>13980</v>
      </c>
      <c r="R1169" s="1" t="s">
        <v>14430</v>
      </c>
      <c r="S1169" s="1" t="s">
        <v>1167</v>
      </c>
      <c r="T1169" s="1"/>
      <c r="U1169" s="1"/>
      <c r="V1169" s="1" t="s">
        <v>14444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6175</v>
      </c>
      <c r="G1170" s="1" t="s">
        <v>7790</v>
      </c>
      <c r="H1170" s="1" t="s">
        <v>9364</v>
      </c>
      <c r="I1170" s="1" t="s">
        <v>10997</v>
      </c>
      <c r="J1170" s="1"/>
      <c r="K1170" s="1" t="s">
        <v>11480</v>
      </c>
      <c r="L1170" s="1" t="s">
        <v>1168</v>
      </c>
      <c r="M1170" s="1" t="s">
        <v>12648</v>
      </c>
      <c r="N1170" s="1" t="s">
        <v>13152</v>
      </c>
      <c r="O1170" s="1" t="s">
        <v>1168</v>
      </c>
      <c r="P1170" s="1" t="s">
        <v>13163</v>
      </c>
      <c r="Q1170" s="1" t="s">
        <v>13981</v>
      </c>
      <c r="R1170" s="1" t="s">
        <v>14430</v>
      </c>
      <c r="S1170" s="1" t="s">
        <v>1168</v>
      </c>
      <c r="T1170" s="1"/>
      <c r="U1170" s="1"/>
      <c r="V1170" s="1" t="s">
        <v>14444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4555</v>
      </c>
      <c r="G1171" s="1" t="s">
        <v>7791</v>
      </c>
      <c r="H1171" s="1" t="s">
        <v>9365</v>
      </c>
      <c r="I1171" s="1" t="s">
        <v>10998</v>
      </c>
      <c r="J1171" s="1"/>
      <c r="K1171" s="1" t="s">
        <v>11480</v>
      </c>
      <c r="L1171" s="1" t="s">
        <v>1169</v>
      </c>
      <c r="M1171" s="1" t="s">
        <v>12649</v>
      </c>
      <c r="N1171" s="1" t="s">
        <v>13152</v>
      </c>
      <c r="O1171" s="1" t="s">
        <v>1169</v>
      </c>
      <c r="P1171" s="1" t="s">
        <v>13163</v>
      </c>
      <c r="Q1171" s="1" t="s">
        <v>13982</v>
      </c>
      <c r="R1171" s="1" t="s">
        <v>14430</v>
      </c>
      <c r="S1171" s="1" t="s">
        <v>1169</v>
      </c>
      <c r="T1171" s="1"/>
      <c r="U1171" s="1"/>
      <c r="V1171" s="1" t="s">
        <v>14444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6176</v>
      </c>
      <c r="G1172" s="1" t="s">
        <v>7792</v>
      </c>
      <c r="H1172" s="1" t="s">
        <v>9346</v>
      </c>
      <c r="I1172" s="1" t="s">
        <v>10999</v>
      </c>
      <c r="J1172" s="1"/>
      <c r="K1172" s="1" t="s">
        <v>11480</v>
      </c>
      <c r="L1172" s="1" t="s">
        <v>1170</v>
      </c>
      <c r="M1172" s="1" t="s">
        <v>12650</v>
      </c>
      <c r="N1172" s="1" t="s">
        <v>13152</v>
      </c>
      <c r="O1172" s="1" t="s">
        <v>1170</v>
      </c>
      <c r="P1172" s="1" t="s">
        <v>13163</v>
      </c>
      <c r="Q1172" s="1" t="s">
        <v>13963</v>
      </c>
      <c r="R1172" s="1" t="s">
        <v>14430</v>
      </c>
      <c r="S1172" s="1" t="s">
        <v>1170</v>
      </c>
      <c r="T1172" s="1"/>
      <c r="U1172" s="1"/>
      <c r="V1172" s="1" t="s">
        <v>14444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6177</v>
      </c>
      <c r="G1173" s="1" t="s">
        <v>7793</v>
      </c>
      <c r="H1173" s="1" t="s">
        <v>9347</v>
      </c>
      <c r="I1173" s="1" t="s">
        <v>11000</v>
      </c>
      <c r="J1173" s="1"/>
      <c r="K1173" s="1" t="s">
        <v>11480</v>
      </c>
      <c r="L1173" s="1" t="s">
        <v>1171</v>
      </c>
      <c r="M1173" s="1" t="s">
        <v>12651</v>
      </c>
      <c r="N1173" s="1" t="s">
        <v>13152</v>
      </c>
      <c r="O1173" s="1" t="s">
        <v>1171</v>
      </c>
      <c r="P1173" s="1" t="s">
        <v>13163</v>
      </c>
      <c r="Q1173" s="1" t="s">
        <v>13964</v>
      </c>
      <c r="R1173" s="1" t="s">
        <v>14430</v>
      </c>
      <c r="S1173" s="1" t="s">
        <v>1171</v>
      </c>
      <c r="T1173" s="1"/>
      <c r="U1173" s="1"/>
      <c r="V1173" s="1" t="s">
        <v>14444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6178</v>
      </c>
      <c r="G1174" s="1" t="s">
        <v>7794</v>
      </c>
      <c r="H1174" s="1" t="s">
        <v>9366</v>
      </c>
      <c r="I1174" s="1" t="s">
        <v>11001</v>
      </c>
      <c r="J1174" s="1"/>
      <c r="K1174" s="1" t="s">
        <v>11480</v>
      </c>
      <c r="L1174" s="1" t="s">
        <v>1172</v>
      </c>
      <c r="M1174" s="1" t="s">
        <v>12652</v>
      </c>
      <c r="N1174" s="1" t="s">
        <v>13152</v>
      </c>
      <c r="O1174" s="1" t="s">
        <v>1172</v>
      </c>
      <c r="P1174" s="1" t="s">
        <v>13163</v>
      </c>
      <c r="Q1174" s="1" t="s">
        <v>13983</v>
      </c>
      <c r="R1174" s="1" t="s">
        <v>14430</v>
      </c>
      <c r="S1174" s="1" t="s">
        <v>1172</v>
      </c>
      <c r="T1174" s="1"/>
      <c r="U1174" s="1"/>
      <c r="V1174" s="1" t="s">
        <v>14444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6179</v>
      </c>
      <c r="G1175" s="1" t="s">
        <v>7795</v>
      </c>
      <c r="H1175" s="1" t="s">
        <v>9367</v>
      </c>
      <c r="I1175" s="1" t="s">
        <v>11002</v>
      </c>
      <c r="J1175" s="1"/>
      <c r="K1175" s="1" t="s">
        <v>11480</v>
      </c>
      <c r="L1175" s="1" t="s">
        <v>1173</v>
      </c>
      <c r="M1175" s="1" t="s">
        <v>12653</v>
      </c>
      <c r="N1175" s="1" t="s">
        <v>13152</v>
      </c>
      <c r="O1175" s="1" t="s">
        <v>1173</v>
      </c>
      <c r="P1175" s="1" t="s">
        <v>13163</v>
      </c>
      <c r="Q1175" s="1" t="s">
        <v>13984</v>
      </c>
      <c r="R1175" s="1" t="s">
        <v>14430</v>
      </c>
      <c r="S1175" s="1" t="s">
        <v>1173</v>
      </c>
      <c r="T1175" s="1"/>
      <c r="U1175" s="1"/>
      <c r="V1175" s="1" t="s">
        <v>14444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6180</v>
      </c>
      <c r="G1176" s="1" t="s">
        <v>7796</v>
      </c>
      <c r="H1176" s="1" t="s">
        <v>9368</v>
      </c>
      <c r="I1176" s="1" t="s">
        <v>11003</v>
      </c>
      <c r="J1176" s="1"/>
      <c r="K1176" s="1" t="s">
        <v>11480</v>
      </c>
      <c r="L1176" s="1" t="s">
        <v>1174</v>
      </c>
      <c r="M1176" s="1" t="s">
        <v>12654</v>
      </c>
      <c r="N1176" s="1" t="s">
        <v>13152</v>
      </c>
      <c r="O1176" s="1" t="s">
        <v>1174</v>
      </c>
      <c r="P1176" s="1" t="s">
        <v>13163</v>
      </c>
      <c r="Q1176" s="1" t="s">
        <v>13985</v>
      </c>
      <c r="R1176" s="1" t="s">
        <v>14430</v>
      </c>
      <c r="S1176" s="1" t="s">
        <v>1174</v>
      </c>
      <c r="T1176" s="1"/>
      <c r="U1176" s="1"/>
      <c r="V1176" s="1" t="s">
        <v>14444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6181</v>
      </c>
      <c r="G1177" s="1" t="s">
        <v>7797</v>
      </c>
      <c r="H1177" s="1" t="s">
        <v>9369</v>
      </c>
      <c r="I1177" s="1" t="s">
        <v>11004</v>
      </c>
      <c r="J1177" s="1"/>
      <c r="K1177" s="1" t="s">
        <v>11480</v>
      </c>
      <c r="L1177" s="1" t="s">
        <v>1175</v>
      </c>
      <c r="M1177" s="1" t="s">
        <v>12655</v>
      </c>
      <c r="N1177" s="1" t="s">
        <v>13152</v>
      </c>
      <c r="O1177" s="1" t="s">
        <v>1175</v>
      </c>
      <c r="P1177" s="1" t="s">
        <v>13163</v>
      </c>
      <c r="Q1177" s="1" t="s">
        <v>13986</v>
      </c>
      <c r="R1177" s="1" t="s">
        <v>14430</v>
      </c>
      <c r="S1177" s="1" t="s">
        <v>1175</v>
      </c>
      <c r="T1177" s="1"/>
      <c r="U1177" s="1"/>
      <c r="V1177" s="1" t="s">
        <v>14444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6182</v>
      </c>
      <c r="G1178" s="1" t="s">
        <v>7798</v>
      </c>
      <c r="H1178" s="1" t="s">
        <v>9370</v>
      </c>
      <c r="I1178" s="1" t="s">
        <v>11005</v>
      </c>
      <c r="J1178" s="1"/>
      <c r="K1178" s="1" t="s">
        <v>11480</v>
      </c>
      <c r="L1178" s="1" t="s">
        <v>1176</v>
      </c>
      <c r="M1178" s="1" t="s">
        <v>12656</v>
      </c>
      <c r="N1178" s="1" t="s">
        <v>13152</v>
      </c>
      <c r="O1178" s="1" t="s">
        <v>1176</v>
      </c>
      <c r="P1178" s="1" t="s">
        <v>13163</v>
      </c>
      <c r="Q1178" s="1" t="s">
        <v>13987</v>
      </c>
      <c r="R1178" s="1" t="s">
        <v>14430</v>
      </c>
      <c r="S1178" s="1" t="s">
        <v>1176</v>
      </c>
      <c r="T1178" s="1"/>
      <c r="U1178" s="1"/>
      <c r="V1178" s="1" t="s">
        <v>14444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6183</v>
      </c>
      <c r="G1179" s="1" t="s">
        <v>7799</v>
      </c>
      <c r="H1179" s="1" t="s">
        <v>9371</v>
      </c>
      <c r="I1179" s="1" t="s">
        <v>11006</v>
      </c>
      <c r="J1179" s="1"/>
      <c r="K1179" s="1" t="s">
        <v>11480</v>
      </c>
      <c r="L1179" s="1" t="s">
        <v>1177</v>
      </c>
      <c r="M1179" s="1" t="s">
        <v>12657</v>
      </c>
      <c r="N1179" s="1" t="s">
        <v>13152</v>
      </c>
      <c r="O1179" s="1" t="s">
        <v>1177</v>
      </c>
      <c r="P1179" s="1" t="s">
        <v>13163</v>
      </c>
      <c r="Q1179" s="1" t="s">
        <v>13988</v>
      </c>
      <c r="R1179" s="1" t="s">
        <v>14430</v>
      </c>
      <c r="S1179" s="1" t="s">
        <v>1177</v>
      </c>
      <c r="T1179" s="1"/>
      <c r="U1179" s="1"/>
      <c r="V1179" s="1" t="s">
        <v>14444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6184</v>
      </c>
      <c r="G1180" s="1" t="s">
        <v>7800</v>
      </c>
      <c r="H1180" s="1" t="s">
        <v>9372</v>
      </c>
      <c r="I1180" s="1" t="s">
        <v>11007</v>
      </c>
      <c r="J1180" s="1"/>
      <c r="K1180" s="1" t="s">
        <v>11480</v>
      </c>
      <c r="L1180" s="1" t="s">
        <v>1178</v>
      </c>
      <c r="M1180" s="1" t="s">
        <v>12658</v>
      </c>
      <c r="N1180" s="1" t="s">
        <v>13152</v>
      </c>
      <c r="O1180" s="1" t="s">
        <v>1178</v>
      </c>
      <c r="P1180" s="1" t="s">
        <v>13163</v>
      </c>
      <c r="Q1180" s="1" t="s">
        <v>13989</v>
      </c>
      <c r="R1180" s="1" t="s">
        <v>14430</v>
      </c>
      <c r="S1180" s="1" t="s">
        <v>1178</v>
      </c>
      <c r="T1180" s="1"/>
      <c r="U1180" s="1"/>
      <c r="V1180" s="1" t="s">
        <v>14444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6185</v>
      </c>
      <c r="G1181" s="1" t="s">
        <v>7801</v>
      </c>
      <c r="H1181" s="1" t="s">
        <v>9373</v>
      </c>
      <c r="I1181" s="1" t="s">
        <v>11008</v>
      </c>
      <c r="J1181" s="1"/>
      <c r="K1181" s="1" t="s">
        <v>11480</v>
      </c>
      <c r="L1181" s="1" t="s">
        <v>1179</v>
      </c>
      <c r="M1181" s="1" t="s">
        <v>12659</v>
      </c>
      <c r="N1181" s="1" t="s">
        <v>13152</v>
      </c>
      <c r="O1181" s="1" t="s">
        <v>1179</v>
      </c>
      <c r="P1181" s="1" t="s">
        <v>13163</v>
      </c>
      <c r="Q1181" s="1" t="s">
        <v>13990</v>
      </c>
      <c r="R1181" s="1" t="s">
        <v>14430</v>
      </c>
      <c r="S1181" s="1" t="s">
        <v>1179</v>
      </c>
      <c r="T1181" s="1"/>
      <c r="U1181" s="1"/>
      <c r="V1181" s="1" t="s">
        <v>14444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6186</v>
      </c>
      <c r="G1182" s="1" t="s">
        <v>7802</v>
      </c>
      <c r="H1182" s="1" t="s">
        <v>9374</v>
      </c>
      <c r="I1182" s="1" t="s">
        <v>11009</v>
      </c>
      <c r="J1182" s="1"/>
      <c r="K1182" s="1" t="s">
        <v>11480</v>
      </c>
      <c r="L1182" s="1" t="s">
        <v>1180</v>
      </c>
      <c r="M1182" s="1" t="s">
        <v>12660</v>
      </c>
      <c r="N1182" s="1" t="s">
        <v>13152</v>
      </c>
      <c r="O1182" s="1" t="s">
        <v>1180</v>
      </c>
      <c r="P1182" s="1" t="s">
        <v>13163</v>
      </c>
      <c r="Q1182" s="1" t="s">
        <v>13991</v>
      </c>
      <c r="R1182" s="1" t="s">
        <v>14430</v>
      </c>
      <c r="S1182" s="1" t="s">
        <v>1180</v>
      </c>
      <c r="T1182" s="1"/>
      <c r="U1182" s="1"/>
      <c r="V1182" s="1" t="s">
        <v>14444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6187</v>
      </c>
      <c r="G1183" s="1" t="s">
        <v>7803</v>
      </c>
      <c r="H1183" s="1" t="s">
        <v>9375</v>
      </c>
      <c r="I1183" s="1" t="s">
        <v>11010</v>
      </c>
      <c r="J1183" s="1"/>
      <c r="K1183" s="1" t="s">
        <v>11480</v>
      </c>
      <c r="L1183" s="1" t="s">
        <v>1181</v>
      </c>
      <c r="M1183" s="1" t="s">
        <v>12661</v>
      </c>
      <c r="N1183" s="1" t="s">
        <v>13152</v>
      </c>
      <c r="O1183" s="1" t="s">
        <v>1181</v>
      </c>
      <c r="P1183" s="1" t="s">
        <v>13163</v>
      </c>
      <c r="Q1183" s="1" t="s">
        <v>13992</v>
      </c>
      <c r="R1183" s="1" t="s">
        <v>14430</v>
      </c>
      <c r="S1183" s="1" t="s">
        <v>1181</v>
      </c>
      <c r="T1183" s="1"/>
      <c r="U1183" s="1"/>
      <c r="V1183" s="1" t="s">
        <v>14444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6188</v>
      </c>
      <c r="G1184" s="1" t="s">
        <v>7804</v>
      </c>
      <c r="H1184" s="1" t="s">
        <v>9376</v>
      </c>
      <c r="I1184" s="1" t="s">
        <v>11011</v>
      </c>
      <c r="J1184" s="1"/>
      <c r="K1184" s="1" t="s">
        <v>11480</v>
      </c>
      <c r="L1184" s="1" t="s">
        <v>1182</v>
      </c>
      <c r="M1184" s="1" t="s">
        <v>12662</v>
      </c>
      <c r="N1184" s="1" t="s">
        <v>13152</v>
      </c>
      <c r="O1184" s="1" t="s">
        <v>1182</v>
      </c>
      <c r="P1184" s="1" t="s">
        <v>13163</v>
      </c>
      <c r="Q1184" s="1" t="s">
        <v>13993</v>
      </c>
      <c r="R1184" s="1" t="s">
        <v>14430</v>
      </c>
      <c r="S1184" s="1" t="s">
        <v>1182</v>
      </c>
      <c r="T1184" s="1"/>
      <c r="U1184" s="1"/>
      <c r="V1184" s="1" t="s">
        <v>14444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6189</v>
      </c>
      <c r="G1185" s="1" t="s">
        <v>7805</v>
      </c>
      <c r="H1185" s="1" t="s">
        <v>9377</v>
      </c>
      <c r="I1185" s="1" t="s">
        <v>11012</v>
      </c>
      <c r="J1185" s="1"/>
      <c r="K1185" s="1" t="s">
        <v>11480</v>
      </c>
      <c r="L1185" s="1" t="s">
        <v>1183</v>
      </c>
      <c r="M1185" s="1" t="s">
        <v>12663</v>
      </c>
      <c r="N1185" s="1" t="s">
        <v>13152</v>
      </c>
      <c r="O1185" s="1" t="s">
        <v>1183</v>
      </c>
      <c r="P1185" s="1" t="s">
        <v>13163</v>
      </c>
      <c r="Q1185" s="1" t="s">
        <v>13994</v>
      </c>
      <c r="R1185" s="1" t="s">
        <v>14430</v>
      </c>
      <c r="S1185" s="1" t="s">
        <v>1183</v>
      </c>
      <c r="T1185" s="1"/>
      <c r="U1185" s="1"/>
      <c r="V1185" s="1" t="s">
        <v>14444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6190</v>
      </c>
      <c r="G1186" s="1" t="s">
        <v>7806</v>
      </c>
      <c r="H1186" s="1" t="s">
        <v>9378</v>
      </c>
      <c r="I1186" s="1" t="s">
        <v>11013</v>
      </c>
      <c r="J1186" s="1"/>
      <c r="K1186" s="1" t="s">
        <v>11480</v>
      </c>
      <c r="L1186" s="1" t="s">
        <v>1184</v>
      </c>
      <c r="M1186" s="1" t="s">
        <v>12664</v>
      </c>
      <c r="N1186" s="1" t="s">
        <v>13152</v>
      </c>
      <c r="O1186" s="1" t="s">
        <v>1184</v>
      </c>
      <c r="P1186" s="1" t="s">
        <v>13163</v>
      </c>
      <c r="Q1186" s="1" t="s">
        <v>13995</v>
      </c>
      <c r="R1186" s="1" t="s">
        <v>14430</v>
      </c>
      <c r="S1186" s="1" t="s">
        <v>1184</v>
      </c>
      <c r="T1186" s="1"/>
      <c r="U1186" s="1"/>
      <c r="V1186" s="1" t="s">
        <v>14444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6191</v>
      </c>
      <c r="G1187" s="1" t="s">
        <v>7807</v>
      </c>
      <c r="H1187" s="1" t="s">
        <v>9379</v>
      </c>
      <c r="I1187" s="1" t="s">
        <v>11014</v>
      </c>
      <c r="J1187" s="1"/>
      <c r="K1187" s="1" t="s">
        <v>11480</v>
      </c>
      <c r="L1187" s="1" t="s">
        <v>1185</v>
      </c>
      <c r="M1187" s="1" t="s">
        <v>12665</v>
      </c>
      <c r="N1187" s="1" t="s">
        <v>13152</v>
      </c>
      <c r="O1187" s="1" t="s">
        <v>1185</v>
      </c>
      <c r="P1187" s="1" t="s">
        <v>13163</v>
      </c>
      <c r="Q1187" s="1" t="s">
        <v>13996</v>
      </c>
      <c r="R1187" s="1" t="s">
        <v>14430</v>
      </c>
      <c r="S1187" s="1" t="s">
        <v>1185</v>
      </c>
      <c r="T1187" s="1"/>
      <c r="U1187" s="1"/>
      <c r="V1187" s="1" t="s">
        <v>14444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6192</v>
      </c>
      <c r="G1188" s="1" t="s">
        <v>7808</v>
      </c>
      <c r="H1188" s="1" t="s">
        <v>9380</v>
      </c>
      <c r="I1188" s="1" t="s">
        <v>11015</v>
      </c>
      <c r="J1188" s="1"/>
      <c r="K1188" s="1" t="s">
        <v>11480</v>
      </c>
      <c r="L1188" s="1" t="s">
        <v>1186</v>
      </c>
      <c r="M1188" s="1" t="s">
        <v>12666</v>
      </c>
      <c r="N1188" s="1" t="s">
        <v>13152</v>
      </c>
      <c r="O1188" s="1" t="s">
        <v>1186</v>
      </c>
      <c r="P1188" s="1" t="s">
        <v>13163</v>
      </c>
      <c r="Q1188" s="1" t="s">
        <v>13997</v>
      </c>
      <c r="R1188" s="1" t="s">
        <v>14430</v>
      </c>
      <c r="S1188" s="1" t="s">
        <v>1186</v>
      </c>
      <c r="T1188" s="1"/>
      <c r="U1188" s="1"/>
      <c r="V1188" s="1" t="s">
        <v>14444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6193</v>
      </c>
      <c r="G1189" s="1" t="s">
        <v>7809</v>
      </c>
      <c r="H1189" s="1" t="s">
        <v>9381</v>
      </c>
      <c r="I1189" s="1" t="s">
        <v>11016</v>
      </c>
      <c r="J1189" s="1"/>
      <c r="K1189" s="1" t="s">
        <v>11480</v>
      </c>
      <c r="L1189" s="1" t="s">
        <v>1187</v>
      </c>
      <c r="M1189" s="1" t="s">
        <v>12667</v>
      </c>
      <c r="N1189" s="1" t="s">
        <v>13152</v>
      </c>
      <c r="O1189" s="1" t="s">
        <v>1187</v>
      </c>
      <c r="P1189" s="1" t="s">
        <v>13163</v>
      </c>
      <c r="Q1189" s="1" t="s">
        <v>13998</v>
      </c>
      <c r="R1189" s="1" t="s">
        <v>14430</v>
      </c>
      <c r="S1189" s="1" t="s">
        <v>1187</v>
      </c>
      <c r="T1189" s="1"/>
      <c r="U1189" s="1"/>
      <c r="V1189" s="1" t="s">
        <v>14444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6194</v>
      </c>
      <c r="G1190" s="1" t="s">
        <v>7810</v>
      </c>
      <c r="H1190" s="1" t="s">
        <v>9382</v>
      </c>
      <c r="I1190" s="1" t="s">
        <v>11017</v>
      </c>
      <c r="J1190" s="1"/>
      <c r="K1190" s="1" t="s">
        <v>11480</v>
      </c>
      <c r="L1190" s="1" t="s">
        <v>1188</v>
      </c>
      <c r="M1190" s="1" t="s">
        <v>12668</v>
      </c>
      <c r="N1190" s="1" t="s">
        <v>13152</v>
      </c>
      <c r="O1190" s="1" t="s">
        <v>1188</v>
      </c>
      <c r="P1190" s="1" t="s">
        <v>13163</v>
      </c>
      <c r="Q1190" s="1" t="s">
        <v>13999</v>
      </c>
      <c r="R1190" s="1" t="s">
        <v>14430</v>
      </c>
      <c r="S1190" s="1" t="s">
        <v>1188</v>
      </c>
      <c r="T1190" s="1"/>
      <c r="U1190" s="1"/>
      <c r="V1190" s="1" t="s">
        <v>14444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6195</v>
      </c>
      <c r="G1191" s="1" t="s">
        <v>4575</v>
      </c>
      <c r="H1191" s="1" t="s">
        <v>9383</v>
      </c>
      <c r="I1191" s="1" t="s">
        <v>11018</v>
      </c>
      <c r="J1191" s="1"/>
      <c r="K1191" s="1" t="s">
        <v>11480</v>
      </c>
      <c r="L1191" s="1" t="s">
        <v>1189</v>
      </c>
      <c r="M1191" s="1" t="s">
        <v>12669</v>
      </c>
      <c r="N1191" s="1" t="s">
        <v>13152</v>
      </c>
      <c r="O1191" s="1" t="s">
        <v>1189</v>
      </c>
      <c r="P1191" s="1" t="s">
        <v>13163</v>
      </c>
      <c r="Q1191" s="1" t="s">
        <v>14000</v>
      </c>
      <c r="R1191" s="1" t="s">
        <v>14430</v>
      </c>
      <c r="S1191" s="1" t="s">
        <v>1189</v>
      </c>
      <c r="T1191" s="1"/>
      <c r="U1191" s="1"/>
      <c r="V1191" s="1" t="s">
        <v>14444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6196</v>
      </c>
      <c r="G1192" s="1" t="s">
        <v>7811</v>
      </c>
      <c r="H1192" s="1" t="s">
        <v>9384</v>
      </c>
      <c r="I1192" s="1" t="s">
        <v>11019</v>
      </c>
      <c r="J1192" s="1"/>
      <c r="K1192" s="1" t="s">
        <v>11480</v>
      </c>
      <c r="L1192" s="1" t="s">
        <v>1190</v>
      </c>
      <c r="M1192" s="1" t="s">
        <v>12670</v>
      </c>
      <c r="N1192" s="1" t="s">
        <v>13152</v>
      </c>
      <c r="O1192" s="1" t="s">
        <v>1190</v>
      </c>
      <c r="P1192" s="1" t="s">
        <v>13163</v>
      </c>
      <c r="Q1192" s="1" t="s">
        <v>14001</v>
      </c>
      <c r="R1192" s="1" t="s">
        <v>14430</v>
      </c>
      <c r="S1192" s="1" t="s">
        <v>1190</v>
      </c>
      <c r="T1192" s="1"/>
      <c r="U1192" s="1"/>
      <c r="V1192" s="1" t="s">
        <v>14444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6197</v>
      </c>
      <c r="G1193" s="1" t="s">
        <v>7812</v>
      </c>
      <c r="H1193" s="1" t="s">
        <v>9385</v>
      </c>
      <c r="I1193" s="1" t="s">
        <v>11020</v>
      </c>
      <c r="J1193" s="1"/>
      <c r="K1193" s="1" t="s">
        <v>11480</v>
      </c>
      <c r="L1193" s="1" t="s">
        <v>1191</v>
      </c>
      <c r="M1193" s="1" t="s">
        <v>12671</v>
      </c>
      <c r="N1193" s="1" t="s">
        <v>13152</v>
      </c>
      <c r="O1193" s="1" t="s">
        <v>1191</v>
      </c>
      <c r="P1193" s="1" t="s">
        <v>13163</v>
      </c>
      <c r="Q1193" s="1" t="s">
        <v>14002</v>
      </c>
      <c r="R1193" s="1" t="s">
        <v>14430</v>
      </c>
      <c r="S1193" s="1" t="s">
        <v>1191</v>
      </c>
      <c r="T1193" s="1"/>
      <c r="U1193" s="1"/>
      <c r="V1193" s="1" t="s">
        <v>14444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6198</v>
      </c>
      <c r="G1194" s="1" t="s">
        <v>7813</v>
      </c>
      <c r="H1194" s="1" t="s">
        <v>9386</v>
      </c>
      <c r="I1194" s="1" t="s">
        <v>11021</v>
      </c>
      <c r="J1194" s="1"/>
      <c r="K1194" s="1" t="s">
        <v>11480</v>
      </c>
      <c r="L1194" s="1" t="s">
        <v>1192</v>
      </c>
      <c r="M1194" s="1" t="s">
        <v>12672</v>
      </c>
      <c r="N1194" s="1" t="s">
        <v>13152</v>
      </c>
      <c r="O1194" s="1" t="s">
        <v>1192</v>
      </c>
      <c r="P1194" s="1" t="s">
        <v>13163</v>
      </c>
      <c r="Q1194" s="1" t="s">
        <v>14003</v>
      </c>
      <c r="R1194" s="1" t="s">
        <v>14430</v>
      </c>
      <c r="S1194" s="1" t="s">
        <v>1192</v>
      </c>
      <c r="T1194" s="1"/>
      <c r="U1194" s="1"/>
      <c r="V1194" s="1" t="s">
        <v>14444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6199</v>
      </c>
      <c r="G1195" s="1" t="s">
        <v>7814</v>
      </c>
      <c r="H1195" s="1" t="s">
        <v>9387</v>
      </c>
      <c r="I1195" s="1" t="s">
        <v>11022</v>
      </c>
      <c r="J1195" s="1"/>
      <c r="K1195" s="1" t="s">
        <v>11480</v>
      </c>
      <c r="L1195" s="1" t="s">
        <v>1193</v>
      </c>
      <c r="M1195" s="1" t="s">
        <v>12673</v>
      </c>
      <c r="N1195" s="1" t="s">
        <v>13152</v>
      </c>
      <c r="O1195" s="1" t="s">
        <v>1193</v>
      </c>
      <c r="P1195" s="1" t="s">
        <v>13163</v>
      </c>
      <c r="Q1195" s="1" t="s">
        <v>14004</v>
      </c>
      <c r="R1195" s="1" t="s">
        <v>14430</v>
      </c>
      <c r="S1195" s="1" t="s">
        <v>1193</v>
      </c>
      <c r="T1195" s="1"/>
      <c r="U1195" s="1"/>
      <c r="V1195" s="1" t="s">
        <v>14444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6200</v>
      </c>
      <c r="G1196" s="1" t="s">
        <v>7815</v>
      </c>
      <c r="H1196" s="1" t="s">
        <v>9388</v>
      </c>
      <c r="I1196" s="1" t="s">
        <v>11023</v>
      </c>
      <c r="J1196" s="1"/>
      <c r="K1196" s="1" t="s">
        <v>11480</v>
      </c>
      <c r="L1196" s="1" t="s">
        <v>1194</v>
      </c>
      <c r="M1196" s="1" t="s">
        <v>12674</v>
      </c>
      <c r="N1196" s="1" t="s">
        <v>13152</v>
      </c>
      <c r="O1196" s="1" t="s">
        <v>1194</v>
      </c>
      <c r="P1196" s="1" t="s">
        <v>13163</v>
      </c>
      <c r="Q1196" s="1" t="s">
        <v>14005</v>
      </c>
      <c r="R1196" s="1" t="s">
        <v>14430</v>
      </c>
      <c r="S1196" s="1" t="s">
        <v>1194</v>
      </c>
      <c r="T1196" s="1"/>
      <c r="U1196" s="1"/>
      <c r="V1196" s="1" t="s">
        <v>14444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6201</v>
      </c>
      <c r="G1197" s="1" t="s">
        <v>7816</v>
      </c>
      <c r="H1197" s="1" t="s">
        <v>9389</v>
      </c>
      <c r="I1197" s="1" t="s">
        <v>11024</v>
      </c>
      <c r="J1197" s="1"/>
      <c r="K1197" s="1" t="s">
        <v>11480</v>
      </c>
      <c r="L1197" s="1" t="s">
        <v>1195</v>
      </c>
      <c r="M1197" s="1" t="s">
        <v>12675</v>
      </c>
      <c r="N1197" s="1" t="s">
        <v>13152</v>
      </c>
      <c r="O1197" s="1" t="s">
        <v>1195</v>
      </c>
      <c r="P1197" s="1" t="s">
        <v>13163</v>
      </c>
      <c r="Q1197" s="1" t="s">
        <v>14006</v>
      </c>
      <c r="R1197" s="1" t="s">
        <v>14430</v>
      </c>
      <c r="S1197" s="1" t="s">
        <v>1195</v>
      </c>
      <c r="T1197" s="1"/>
      <c r="U1197" s="1"/>
      <c r="V1197" s="1" t="s">
        <v>14444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6202</v>
      </c>
      <c r="G1198" s="1" t="s">
        <v>7817</v>
      </c>
      <c r="H1198" s="1" t="s">
        <v>9389</v>
      </c>
      <c r="I1198" s="1" t="s">
        <v>11025</v>
      </c>
      <c r="J1198" s="1"/>
      <c r="K1198" s="1" t="s">
        <v>11480</v>
      </c>
      <c r="L1198" s="1" t="s">
        <v>1196</v>
      </c>
      <c r="M1198" s="1" t="s">
        <v>12676</v>
      </c>
      <c r="N1198" s="1" t="s">
        <v>13152</v>
      </c>
      <c r="O1198" s="1" t="s">
        <v>1196</v>
      </c>
      <c r="P1198" s="1" t="s">
        <v>13163</v>
      </c>
      <c r="Q1198" s="1" t="s">
        <v>14006</v>
      </c>
      <c r="R1198" s="1" t="s">
        <v>14430</v>
      </c>
      <c r="S1198" s="1" t="s">
        <v>1196</v>
      </c>
      <c r="T1198" s="1"/>
      <c r="U1198" s="1"/>
      <c r="V1198" s="1" t="s">
        <v>14444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6203</v>
      </c>
      <c r="G1199" s="1" t="s">
        <v>7818</v>
      </c>
      <c r="H1199" s="1" t="s">
        <v>9390</v>
      </c>
      <c r="I1199" s="1" t="s">
        <v>10251</v>
      </c>
      <c r="J1199" s="1"/>
      <c r="K1199" s="1" t="s">
        <v>11480</v>
      </c>
      <c r="L1199" s="1" t="s">
        <v>1197</v>
      </c>
      <c r="M1199" s="1" t="s">
        <v>12677</v>
      </c>
      <c r="N1199" s="1" t="s">
        <v>13152</v>
      </c>
      <c r="O1199" s="1" t="s">
        <v>1197</v>
      </c>
      <c r="P1199" s="1" t="s">
        <v>13163</v>
      </c>
      <c r="Q1199" s="1" t="s">
        <v>14007</v>
      </c>
      <c r="R1199" s="1" t="s">
        <v>14430</v>
      </c>
      <c r="S1199" s="1" t="s">
        <v>1197</v>
      </c>
      <c r="T1199" s="1"/>
      <c r="U1199" s="1"/>
      <c r="V1199" s="1" t="s">
        <v>14444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6204</v>
      </c>
      <c r="G1200" s="1" t="s">
        <v>7819</v>
      </c>
      <c r="H1200" s="1" t="s">
        <v>9391</v>
      </c>
      <c r="I1200" s="1" t="s">
        <v>11026</v>
      </c>
      <c r="J1200" s="1"/>
      <c r="K1200" s="1" t="s">
        <v>11480</v>
      </c>
      <c r="L1200" s="1" t="s">
        <v>1198</v>
      </c>
      <c r="M1200" s="1" t="s">
        <v>12678</v>
      </c>
      <c r="N1200" s="1" t="s">
        <v>13152</v>
      </c>
      <c r="O1200" s="1" t="s">
        <v>1198</v>
      </c>
      <c r="P1200" s="1" t="s">
        <v>13163</v>
      </c>
      <c r="Q1200" s="1" t="s">
        <v>14008</v>
      </c>
      <c r="R1200" s="1" t="s">
        <v>14430</v>
      </c>
      <c r="S1200" s="1" t="s">
        <v>1198</v>
      </c>
      <c r="T1200" s="1"/>
      <c r="U1200" s="1"/>
      <c r="V1200" s="1" t="s">
        <v>14444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6205</v>
      </c>
      <c r="G1201" s="1" t="s">
        <v>7820</v>
      </c>
      <c r="H1201" s="1" t="s">
        <v>9392</v>
      </c>
      <c r="I1201" s="1" t="s">
        <v>11027</v>
      </c>
      <c r="J1201" s="1"/>
      <c r="K1201" s="1" t="s">
        <v>11480</v>
      </c>
      <c r="L1201" s="1" t="s">
        <v>1199</v>
      </c>
      <c r="M1201" s="1" t="s">
        <v>12679</v>
      </c>
      <c r="N1201" s="1" t="s">
        <v>13152</v>
      </c>
      <c r="O1201" s="1" t="s">
        <v>1199</v>
      </c>
      <c r="P1201" s="1" t="s">
        <v>13163</v>
      </c>
      <c r="Q1201" s="1" t="s">
        <v>14009</v>
      </c>
      <c r="R1201" s="1" t="s">
        <v>14430</v>
      </c>
      <c r="S1201" s="1" t="s">
        <v>1199</v>
      </c>
      <c r="T1201" s="1"/>
      <c r="U1201" s="1"/>
      <c r="V1201" s="1" t="s">
        <v>14444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6206</v>
      </c>
      <c r="G1202" s="1" t="s">
        <v>7821</v>
      </c>
      <c r="H1202" s="1" t="s">
        <v>9393</v>
      </c>
      <c r="I1202" s="1" t="s">
        <v>11028</v>
      </c>
      <c r="J1202" s="1"/>
      <c r="K1202" s="1" t="s">
        <v>11480</v>
      </c>
      <c r="L1202" s="1" t="s">
        <v>1200</v>
      </c>
      <c r="M1202" s="1" t="s">
        <v>12680</v>
      </c>
      <c r="N1202" s="1" t="s">
        <v>13152</v>
      </c>
      <c r="O1202" s="1" t="s">
        <v>1200</v>
      </c>
      <c r="P1202" s="1" t="s">
        <v>13163</v>
      </c>
      <c r="Q1202" s="1" t="s">
        <v>14010</v>
      </c>
      <c r="R1202" s="1" t="s">
        <v>14430</v>
      </c>
      <c r="S1202" s="1" t="s">
        <v>1200</v>
      </c>
      <c r="T1202" s="1"/>
      <c r="U1202" s="1"/>
      <c r="V1202" s="1" t="s">
        <v>14444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6207</v>
      </c>
      <c r="G1203" s="1" t="s">
        <v>7822</v>
      </c>
      <c r="H1203" s="1" t="s">
        <v>9394</v>
      </c>
      <c r="I1203" s="1" t="s">
        <v>11029</v>
      </c>
      <c r="J1203" s="1"/>
      <c r="K1203" s="1" t="s">
        <v>11480</v>
      </c>
      <c r="L1203" s="1" t="s">
        <v>1201</v>
      </c>
      <c r="M1203" s="1" t="s">
        <v>12681</v>
      </c>
      <c r="N1203" s="1" t="s">
        <v>13152</v>
      </c>
      <c r="O1203" s="1" t="s">
        <v>1201</v>
      </c>
      <c r="P1203" s="1" t="s">
        <v>13163</v>
      </c>
      <c r="Q1203" s="1" t="s">
        <v>14011</v>
      </c>
      <c r="R1203" s="1" t="s">
        <v>14430</v>
      </c>
      <c r="S1203" s="1" t="s">
        <v>1201</v>
      </c>
      <c r="T1203" s="1"/>
      <c r="U1203" s="1"/>
      <c r="V1203" s="1" t="s">
        <v>14444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6208</v>
      </c>
      <c r="G1204" s="1" t="s">
        <v>7823</v>
      </c>
      <c r="H1204" s="1" t="s">
        <v>9395</v>
      </c>
      <c r="I1204" s="1" t="s">
        <v>11030</v>
      </c>
      <c r="J1204" s="1"/>
      <c r="K1204" s="1" t="s">
        <v>11480</v>
      </c>
      <c r="L1204" s="1" t="s">
        <v>1202</v>
      </c>
      <c r="M1204" s="1" t="s">
        <v>12682</v>
      </c>
      <c r="N1204" s="1" t="s">
        <v>13152</v>
      </c>
      <c r="O1204" s="1" t="s">
        <v>1202</v>
      </c>
      <c r="P1204" s="1" t="s">
        <v>13163</v>
      </c>
      <c r="Q1204" s="1" t="s">
        <v>14012</v>
      </c>
      <c r="R1204" s="1" t="s">
        <v>14430</v>
      </c>
      <c r="S1204" s="1" t="s">
        <v>1202</v>
      </c>
      <c r="T1204" s="1"/>
      <c r="U1204" s="1"/>
      <c r="V1204" s="1" t="s">
        <v>14444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6209</v>
      </c>
      <c r="G1205" s="1" t="s">
        <v>7824</v>
      </c>
      <c r="H1205" s="1" t="s">
        <v>9396</v>
      </c>
      <c r="I1205" s="1" t="s">
        <v>11031</v>
      </c>
      <c r="J1205" s="1"/>
      <c r="K1205" s="1" t="s">
        <v>11480</v>
      </c>
      <c r="L1205" s="1" t="s">
        <v>1203</v>
      </c>
      <c r="M1205" s="1" t="s">
        <v>12683</v>
      </c>
      <c r="N1205" s="1" t="s">
        <v>13152</v>
      </c>
      <c r="O1205" s="1" t="s">
        <v>1203</v>
      </c>
      <c r="P1205" s="1" t="s">
        <v>13163</v>
      </c>
      <c r="Q1205" s="1" t="s">
        <v>14013</v>
      </c>
      <c r="R1205" s="1" t="s">
        <v>14430</v>
      </c>
      <c r="S1205" s="1" t="s">
        <v>1203</v>
      </c>
      <c r="T1205" s="1"/>
      <c r="U1205" s="1"/>
      <c r="V1205" s="1" t="s">
        <v>14444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6210</v>
      </c>
      <c r="G1206" s="1" t="s">
        <v>7825</v>
      </c>
      <c r="H1206" s="1" t="s">
        <v>9397</v>
      </c>
      <c r="I1206" s="1" t="s">
        <v>11032</v>
      </c>
      <c r="J1206" s="1"/>
      <c r="K1206" s="1" t="s">
        <v>11480</v>
      </c>
      <c r="L1206" s="1" t="s">
        <v>1204</v>
      </c>
      <c r="M1206" s="1" t="s">
        <v>12684</v>
      </c>
      <c r="N1206" s="1" t="s">
        <v>13152</v>
      </c>
      <c r="O1206" s="1" t="s">
        <v>1204</v>
      </c>
      <c r="P1206" s="1" t="s">
        <v>13163</v>
      </c>
      <c r="Q1206" s="1" t="s">
        <v>14014</v>
      </c>
      <c r="R1206" s="1" t="s">
        <v>14430</v>
      </c>
      <c r="S1206" s="1" t="s">
        <v>1204</v>
      </c>
      <c r="T1206" s="1"/>
      <c r="U1206" s="1"/>
      <c r="V1206" s="1" t="s">
        <v>14444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6211</v>
      </c>
      <c r="G1207" s="1" t="s">
        <v>7826</v>
      </c>
      <c r="H1207" s="1" t="s">
        <v>9398</v>
      </c>
      <c r="I1207" s="1" t="s">
        <v>11033</v>
      </c>
      <c r="J1207" s="1"/>
      <c r="K1207" s="1" t="s">
        <v>11480</v>
      </c>
      <c r="L1207" s="1" t="s">
        <v>1205</v>
      </c>
      <c r="M1207" s="1" t="s">
        <v>12685</v>
      </c>
      <c r="N1207" s="1" t="s">
        <v>13152</v>
      </c>
      <c r="O1207" s="1" t="s">
        <v>1205</v>
      </c>
      <c r="P1207" s="1" t="s">
        <v>13163</v>
      </c>
      <c r="Q1207" s="1" t="s">
        <v>14015</v>
      </c>
      <c r="R1207" s="1" t="s">
        <v>14430</v>
      </c>
      <c r="S1207" s="1" t="s">
        <v>1205</v>
      </c>
      <c r="T1207" s="1"/>
      <c r="U1207" s="1"/>
      <c r="V1207" s="1" t="s">
        <v>14444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4592</v>
      </c>
      <c r="G1208" s="1" t="s">
        <v>7827</v>
      </c>
      <c r="H1208" s="1" t="s">
        <v>9399</v>
      </c>
      <c r="I1208" s="1" t="s">
        <v>11034</v>
      </c>
      <c r="J1208" s="1"/>
      <c r="K1208" s="1" t="s">
        <v>11480</v>
      </c>
      <c r="L1208" s="1" t="s">
        <v>1206</v>
      </c>
      <c r="M1208" s="1" t="s">
        <v>12686</v>
      </c>
      <c r="N1208" s="1" t="s">
        <v>13152</v>
      </c>
      <c r="O1208" s="1" t="s">
        <v>1206</v>
      </c>
      <c r="P1208" s="1" t="s">
        <v>13163</v>
      </c>
      <c r="Q1208" s="1" t="s">
        <v>14016</v>
      </c>
      <c r="R1208" s="1" t="s">
        <v>14430</v>
      </c>
      <c r="S1208" s="1" t="s">
        <v>1206</v>
      </c>
      <c r="T1208" s="1"/>
      <c r="U1208" s="1"/>
      <c r="V1208" s="1" t="s">
        <v>14444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6212</v>
      </c>
      <c r="G1209" s="1" t="s">
        <v>7828</v>
      </c>
      <c r="H1209" s="1" t="s">
        <v>9400</v>
      </c>
      <c r="I1209" s="1" t="s">
        <v>11035</v>
      </c>
      <c r="J1209" s="1"/>
      <c r="K1209" s="1" t="s">
        <v>11480</v>
      </c>
      <c r="L1209" s="1" t="s">
        <v>1207</v>
      </c>
      <c r="M1209" s="1" t="s">
        <v>12687</v>
      </c>
      <c r="N1209" s="1" t="s">
        <v>13152</v>
      </c>
      <c r="O1209" s="1" t="s">
        <v>1207</v>
      </c>
      <c r="P1209" s="1" t="s">
        <v>13163</v>
      </c>
      <c r="Q1209" s="1" t="s">
        <v>14017</v>
      </c>
      <c r="R1209" s="1" t="s">
        <v>14430</v>
      </c>
      <c r="S1209" s="1" t="s">
        <v>1207</v>
      </c>
      <c r="T1209" s="1"/>
      <c r="U1209" s="1"/>
      <c r="V1209" s="1" t="s">
        <v>14444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6213</v>
      </c>
      <c r="G1210" s="1" t="s">
        <v>7829</v>
      </c>
      <c r="H1210" s="1" t="s">
        <v>9401</v>
      </c>
      <c r="I1210" s="1" t="s">
        <v>11036</v>
      </c>
      <c r="J1210" s="1"/>
      <c r="K1210" s="1" t="s">
        <v>11480</v>
      </c>
      <c r="L1210" s="1" t="s">
        <v>1208</v>
      </c>
      <c r="M1210" s="1" t="s">
        <v>12688</v>
      </c>
      <c r="N1210" s="1" t="s">
        <v>13152</v>
      </c>
      <c r="O1210" s="1" t="s">
        <v>1208</v>
      </c>
      <c r="P1210" s="1" t="s">
        <v>13163</v>
      </c>
      <c r="Q1210" s="1" t="s">
        <v>14018</v>
      </c>
      <c r="R1210" s="1" t="s">
        <v>14430</v>
      </c>
      <c r="S1210" s="1" t="s">
        <v>1208</v>
      </c>
      <c r="T1210" s="1"/>
      <c r="U1210" s="1"/>
      <c r="V1210" s="1" t="s">
        <v>14444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6214</v>
      </c>
      <c r="G1211" s="1" t="s">
        <v>7830</v>
      </c>
      <c r="H1211" s="1" t="s">
        <v>9402</v>
      </c>
      <c r="I1211" s="1" t="s">
        <v>10983</v>
      </c>
      <c r="J1211" s="1"/>
      <c r="K1211" s="1" t="s">
        <v>11480</v>
      </c>
      <c r="L1211" s="1" t="s">
        <v>1209</v>
      </c>
      <c r="M1211" s="1" t="s">
        <v>12689</v>
      </c>
      <c r="N1211" s="1" t="s">
        <v>13152</v>
      </c>
      <c r="O1211" s="1" t="s">
        <v>1209</v>
      </c>
      <c r="P1211" s="1" t="s">
        <v>13163</v>
      </c>
      <c r="Q1211" s="1" t="s">
        <v>14019</v>
      </c>
      <c r="R1211" s="1" t="s">
        <v>14430</v>
      </c>
      <c r="S1211" s="1" t="s">
        <v>1209</v>
      </c>
      <c r="T1211" s="1"/>
      <c r="U1211" s="1"/>
      <c r="V1211" s="1" t="s">
        <v>14444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4596</v>
      </c>
      <c r="G1212" s="1" t="s">
        <v>7831</v>
      </c>
      <c r="H1212" s="1" t="s">
        <v>9403</v>
      </c>
      <c r="I1212" s="1" t="s">
        <v>11037</v>
      </c>
      <c r="J1212" s="1"/>
      <c r="K1212" s="1" t="s">
        <v>11480</v>
      </c>
      <c r="L1212" s="1" t="s">
        <v>1210</v>
      </c>
      <c r="M1212" s="1" t="s">
        <v>12690</v>
      </c>
      <c r="N1212" s="1" t="s">
        <v>13152</v>
      </c>
      <c r="O1212" s="1" t="s">
        <v>1210</v>
      </c>
      <c r="P1212" s="1" t="s">
        <v>13163</v>
      </c>
      <c r="Q1212" s="1" t="s">
        <v>14020</v>
      </c>
      <c r="R1212" s="1" t="s">
        <v>14430</v>
      </c>
      <c r="S1212" s="1" t="s">
        <v>1210</v>
      </c>
      <c r="T1212" s="1"/>
      <c r="U1212" s="1"/>
      <c r="V1212" s="1" t="s">
        <v>14444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6215</v>
      </c>
      <c r="G1213" s="1" t="s">
        <v>7832</v>
      </c>
      <c r="H1213" s="1" t="s">
        <v>9404</v>
      </c>
      <c r="I1213" s="1" t="s">
        <v>11038</v>
      </c>
      <c r="J1213" s="1"/>
      <c r="K1213" s="1" t="s">
        <v>11480</v>
      </c>
      <c r="L1213" s="1" t="s">
        <v>1211</v>
      </c>
      <c r="M1213" s="1" t="s">
        <v>12691</v>
      </c>
      <c r="N1213" s="1" t="s">
        <v>13152</v>
      </c>
      <c r="O1213" s="1" t="s">
        <v>1211</v>
      </c>
      <c r="P1213" s="1" t="s">
        <v>13163</v>
      </c>
      <c r="Q1213" s="1" t="s">
        <v>14021</v>
      </c>
      <c r="R1213" s="1" t="s">
        <v>14430</v>
      </c>
      <c r="S1213" s="1" t="s">
        <v>1211</v>
      </c>
      <c r="T1213" s="1"/>
      <c r="U1213" s="1"/>
      <c r="V1213" s="1" t="s">
        <v>14444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6216</v>
      </c>
      <c r="G1214" s="1" t="s">
        <v>7833</v>
      </c>
      <c r="H1214" s="1" t="s">
        <v>9405</v>
      </c>
      <c r="I1214" s="1" t="s">
        <v>11039</v>
      </c>
      <c r="J1214" s="1"/>
      <c r="K1214" s="1" t="s">
        <v>11480</v>
      </c>
      <c r="L1214" s="1" t="s">
        <v>1212</v>
      </c>
      <c r="M1214" s="1" t="s">
        <v>12692</v>
      </c>
      <c r="N1214" s="1" t="s">
        <v>13152</v>
      </c>
      <c r="O1214" s="1" t="s">
        <v>1212</v>
      </c>
      <c r="P1214" s="1" t="s">
        <v>13163</v>
      </c>
      <c r="Q1214" s="1" t="s">
        <v>14022</v>
      </c>
      <c r="R1214" s="1" t="s">
        <v>14430</v>
      </c>
      <c r="S1214" s="1" t="s">
        <v>1212</v>
      </c>
      <c r="T1214" s="1"/>
      <c r="U1214" s="1"/>
      <c r="V1214" s="1" t="s">
        <v>14444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6217</v>
      </c>
      <c r="G1215" s="1" t="s">
        <v>7834</v>
      </c>
      <c r="H1215" s="1" t="s">
        <v>9406</v>
      </c>
      <c r="I1215" s="1" t="s">
        <v>11038</v>
      </c>
      <c r="J1215" s="1"/>
      <c r="K1215" s="1" t="s">
        <v>11480</v>
      </c>
      <c r="L1215" s="1" t="s">
        <v>1213</v>
      </c>
      <c r="M1215" s="1" t="s">
        <v>12693</v>
      </c>
      <c r="N1215" s="1" t="s">
        <v>13152</v>
      </c>
      <c r="O1215" s="1" t="s">
        <v>1213</v>
      </c>
      <c r="P1215" s="1" t="s">
        <v>13163</v>
      </c>
      <c r="Q1215" s="1" t="s">
        <v>14023</v>
      </c>
      <c r="R1215" s="1" t="s">
        <v>14430</v>
      </c>
      <c r="S1215" s="1" t="s">
        <v>1213</v>
      </c>
      <c r="T1215" s="1"/>
      <c r="U1215" s="1"/>
      <c r="V1215" s="1" t="s">
        <v>14444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6218</v>
      </c>
      <c r="G1216" s="1" t="s">
        <v>7835</v>
      </c>
      <c r="H1216" s="1" t="s">
        <v>9407</v>
      </c>
      <c r="I1216" s="1" t="s">
        <v>11040</v>
      </c>
      <c r="J1216" s="1"/>
      <c r="K1216" s="1" t="s">
        <v>11480</v>
      </c>
      <c r="L1216" s="1" t="s">
        <v>1214</v>
      </c>
      <c r="M1216" s="1" t="s">
        <v>12694</v>
      </c>
      <c r="N1216" s="1" t="s">
        <v>13152</v>
      </c>
      <c r="O1216" s="1" t="s">
        <v>1214</v>
      </c>
      <c r="P1216" s="1" t="s">
        <v>13163</v>
      </c>
      <c r="Q1216" s="1" t="s">
        <v>14024</v>
      </c>
      <c r="R1216" s="1" t="s">
        <v>14430</v>
      </c>
      <c r="S1216" s="1" t="s">
        <v>1214</v>
      </c>
      <c r="T1216" s="1"/>
      <c r="U1216" s="1"/>
      <c r="V1216" s="1" t="s">
        <v>14444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6219</v>
      </c>
      <c r="G1217" s="1" t="s">
        <v>7836</v>
      </c>
      <c r="H1217" s="1" t="s">
        <v>9408</v>
      </c>
      <c r="I1217" s="1" t="s">
        <v>11041</v>
      </c>
      <c r="J1217" s="1"/>
      <c r="K1217" s="1" t="s">
        <v>11480</v>
      </c>
      <c r="L1217" s="1" t="s">
        <v>1215</v>
      </c>
      <c r="M1217" s="1" t="s">
        <v>12695</v>
      </c>
      <c r="N1217" s="1" t="s">
        <v>13152</v>
      </c>
      <c r="O1217" s="1" t="s">
        <v>1215</v>
      </c>
      <c r="P1217" s="1" t="s">
        <v>13163</v>
      </c>
      <c r="Q1217" s="1" t="s">
        <v>14025</v>
      </c>
      <c r="R1217" s="1" t="s">
        <v>14430</v>
      </c>
      <c r="S1217" s="1" t="s">
        <v>1215</v>
      </c>
      <c r="T1217" s="1"/>
      <c r="U1217" s="1"/>
      <c r="V1217" s="1" t="s">
        <v>14444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6220</v>
      </c>
      <c r="G1218" s="1" t="s">
        <v>7837</v>
      </c>
      <c r="H1218" s="1" t="s">
        <v>9409</v>
      </c>
      <c r="I1218" s="1" t="s">
        <v>11042</v>
      </c>
      <c r="J1218" s="1"/>
      <c r="K1218" s="1" t="s">
        <v>11480</v>
      </c>
      <c r="L1218" s="1" t="s">
        <v>1216</v>
      </c>
      <c r="M1218" s="1" t="s">
        <v>12696</v>
      </c>
      <c r="N1218" s="1" t="s">
        <v>13152</v>
      </c>
      <c r="O1218" s="1" t="s">
        <v>1216</v>
      </c>
      <c r="P1218" s="1" t="s">
        <v>13163</v>
      </c>
      <c r="Q1218" s="1" t="s">
        <v>14026</v>
      </c>
      <c r="R1218" s="1" t="s">
        <v>14430</v>
      </c>
      <c r="S1218" s="1" t="s">
        <v>1216</v>
      </c>
      <c r="T1218" s="1"/>
      <c r="U1218" s="1"/>
      <c r="V1218" s="1" t="s">
        <v>14444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6221</v>
      </c>
      <c r="G1219" s="1" t="s">
        <v>7838</v>
      </c>
      <c r="H1219" s="1" t="s">
        <v>9410</v>
      </c>
      <c r="I1219" s="1" t="s">
        <v>11043</v>
      </c>
      <c r="J1219" s="1"/>
      <c r="K1219" s="1" t="s">
        <v>11480</v>
      </c>
      <c r="L1219" s="1" t="s">
        <v>1217</v>
      </c>
      <c r="M1219" s="1" t="s">
        <v>12697</v>
      </c>
      <c r="N1219" s="1" t="s">
        <v>13152</v>
      </c>
      <c r="O1219" s="1" t="s">
        <v>1217</v>
      </c>
      <c r="P1219" s="1" t="s">
        <v>13163</v>
      </c>
      <c r="Q1219" s="1" t="s">
        <v>14027</v>
      </c>
      <c r="R1219" s="1" t="s">
        <v>14430</v>
      </c>
      <c r="S1219" s="1" t="s">
        <v>1217</v>
      </c>
      <c r="T1219" s="1"/>
      <c r="U1219" s="1"/>
      <c r="V1219" s="1" t="s">
        <v>14444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6222</v>
      </c>
      <c r="G1220" s="1" t="s">
        <v>7839</v>
      </c>
      <c r="H1220" s="1" t="s">
        <v>9411</v>
      </c>
      <c r="I1220" s="1" t="s">
        <v>11044</v>
      </c>
      <c r="J1220" s="1"/>
      <c r="K1220" s="1" t="s">
        <v>11480</v>
      </c>
      <c r="L1220" s="1" t="s">
        <v>1218</v>
      </c>
      <c r="M1220" s="1" t="s">
        <v>12698</v>
      </c>
      <c r="N1220" s="1" t="s">
        <v>13152</v>
      </c>
      <c r="O1220" s="1" t="s">
        <v>1218</v>
      </c>
      <c r="P1220" s="1" t="s">
        <v>13163</v>
      </c>
      <c r="Q1220" s="1" t="s">
        <v>14028</v>
      </c>
      <c r="R1220" s="1" t="s">
        <v>14430</v>
      </c>
      <c r="S1220" s="1" t="s">
        <v>1218</v>
      </c>
      <c r="T1220" s="1"/>
      <c r="U1220" s="1"/>
      <c r="V1220" s="1" t="s">
        <v>14444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6223</v>
      </c>
      <c r="G1221" s="1" t="s">
        <v>7840</v>
      </c>
      <c r="H1221" s="1" t="s">
        <v>9412</v>
      </c>
      <c r="I1221" s="1" t="s">
        <v>9854</v>
      </c>
      <c r="J1221" s="1"/>
      <c r="K1221" s="1" t="s">
        <v>11480</v>
      </c>
      <c r="L1221" s="1" t="s">
        <v>1219</v>
      </c>
      <c r="M1221" s="1" t="s">
        <v>12699</v>
      </c>
      <c r="N1221" s="1" t="s">
        <v>13152</v>
      </c>
      <c r="O1221" s="1" t="s">
        <v>1219</v>
      </c>
      <c r="P1221" s="1" t="s">
        <v>13163</v>
      </c>
      <c r="Q1221" s="1" t="s">
        <v>14029</v>
      </c>
      <c r="R1221" s="1" t="s">
        <v>14430</v>
      </c>
      <c r="S1221" s="1" t="s">
        <v>1219</v>
      </c>
      <c r="T1221" s="1"/>
      <c r="U1221" s="1"/>
      <c r="V1221" s="1" t="s">
        <v>14444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6224</v>
      </c>
      <c r="G1222" s="1" t="s">
        <v>7841</v>
      </c>
      <c r="H1222" s="1" t="s">
        <v>9413</v>
      </c>
      <c r="I1222" s="1" t="s">
        <v>11045</v>
      </c>
      <c r="J1222" s="1"/>
      <c r="K1222" s="1" t="s">
        <v>11480</v>
      </c>
      <c r="L1222" s="1" t="s">
        <v>1220</v>
      </c>
      <c r="M1222" s="1" t="s">
        <v>12700</v>
      </c>
      <c r="N1222" s="1" t="s">
        <v>13152</v>
      </c>
      <c r="O1222" s="1" t="s">
        <v>1220</v>
      </c>
      <c r="P1222" s="1" t="s">
        <v>13163</v>
      </c>
      <c r="Q1222" s="1" t="s">
        <v>14030</v>
      </c>
      <c r="R1222" s="1" t="s">
        <v>14430</v>
      </c>
      <c r="S1222" s="1" t="s">
        <v>1220</v>
      </c>
      <c r="T1222" s="1"/>
      <c r="U1222" s="1"/>
      <c r="V1222" s="1" t="s">
        <v>14444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6225</v>
      </c>
      <c r="G1223" s="1" t="s">
        <v>7842</v>
      </c>
      <c r="H1223" s="1" t="s">
        <v>9414</v>
      </c>
      <c r="I1223" s="1" t="s">
        <v>11046</v>
      </c>
      <c r="J1223" s="1"/>
      <c r="K1223" s="1" t="s">
        <v>11480</v>
      </c>
      <c r="L1223" s="1" t="s">
        <v>1221</v>
      </c>
      <c r="M1223" s="1" t="s">
        <v>12701</v>
      </c>
      <c r="N1223" s="1" t="s">
        <v>13152</v>
      </c>
      <c r="O1223" s="1" t="s">
        <v>1221</v>
      </c>
      <c r="P1223" s="1" t="s">
        <v>13163</v>
      </c>
      <c r="Q1223" s="1" t="s">
        <v>14031</v>
      </c>
      <c r="R1223" s="1" t="s">
        <v>14430</v>
      </c>
      <c r="S1223" s="1" t="s">
        <v>1221</v>
      </c>
      <c r="T1223" s="1"/>
      <c r="U1223" s="1"/>
      <c r="V1223" s="1" t="s">
        <v>14444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6226</v>
      </c>
      <c r="G1224" s="1" t="s">
        <v>7843</v>
      </c>
      <c r="H1224" s="1" t="s">
        <v>9415</v>
      </c>
      <c r="I1224" s="1" t="s">
        <v>11047</v>
      </c>
      <c r="J1224" s="1"/>
      <c r="K1224" s="1" t="s">
        <v>11480</v>
      </c>
      <c r="L1224" s="1" t="s">
        <v>1222</v>
      </c>
      <c r="M1224" s="1" t="s">
        <v>12702</v>
      </c>
      <c r="N1224" s="1" t="s">
        <v>13152</v>
      </c>
      <c r="O1224" s="1" t="s">
        <v>1222</v>
      </c>
      <c r="P1224" s="1" t="s">
        <v>13163</v>
      </c>
      <c r="Q1224" s="1" t="s">
        <v>14032</v>
      </c>
      <c r="R1224" s="1" t="s">
        <v>14430</v>
      </c>
      <c r="S1224" s="1" t="s">
        <v>1222</v>
      </c>
      <c r="T1224" s="1"/>
      <c r="U1224" s="1"/>
      <c r="V1224" s="1" t="s">
        <v>14444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6227</v>
      </c>
      <c r="G1225" s="1" t="s">
        <v>7844</v>
      </c>
      <c r="H1225" s="1" t="s">
        <v>9416</v>
      </c>
      <c r="I1225" s="1" t="s">
        <v>11048</v>
      </c>
      <c r="J1225" s="1"/>
      <c r="K1225" s="1" t="s">
        <v>11480</v>
      </c>
      <c r="L1225" s="1" t="s">
        <v>1223</v>
      </c>
      <c r="M1225" s="1" t="s">
        <v>12703</v>
      </c>
      <c r="N1225" s="1" t="s">
        <v>13152</v>
      </c>
      <c r="O1225" s="1" t="s">
        <v>1223</v>
      </c>
      <c r="P1225" s="1" t="s">
        <v>13163</v>
      </c>
      <c r="Q1225" s="1" t="s">
        <v>14033</v>
      </c>
      <c r="R1225" s="1" t="s">
        <v>14430</v>
      </c>
      <c r="S1225" s="1" t="s">
        <v>1223</v>
      </c>
      <c r="T1225" s="1"/>
      <c r="U1225" s="1"/>
      <c r="V1225" s="1" t="s">
        <v>14444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6228</v>
      </c>
      <c r="G1226" s="1" t="s">
        <v>7845</v>
      </c>
      <c r="H1226" s="1" t="s">
        <v>9417</v>
      </c>
      <c r="I1226" s="1" t="s">
        <v>11049</v>
      </c>
      <c r="J1226" s="1"/>
      <c r="K1226" s="1" t="s">
        <v>11480</v>
      </c>
      <c r="L1226" s="1" t="s">
        <v>1224</v>
      </c>
      <c r="M1226" s="1" t="s">
        <v>12704</v>
      </c>
      <c r="N1226" s="1" t="s">
        <v>13152</v>
      </c>
      <c r="O1226" s="1" t="s">
        <v>1224</v>
      </c>
      <c r="P1226" s="1" t="s">
        <v>13163</v>
      </c>
      <c r="Q1226" s="1" t="s">
        <v>14034</v>
      </c>
      <c r="R1226" s="1" t="s">
        <v>14430</v>
      </c>
      <c r="S1226" s="1" t="s">
        <v>1224</v>
      </c>
      <c r="T1226" s="1"/>
      <c r="U1226" s="1"/>
      <c r="V1226" s="1" t="s">
        <v>14444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6229</v>
      </c>
      <c r="G1227" s="1" t="s">
        <v>7846</v>
      </c>
      <c r="H1227" s="1" t="s">
        <v>9418</v>
      </c>
      <c r="I1227" s="1" t="s">
        <v>11050</v>
      </c>
      <c r="J1227" s="1"/>
      <c r="K1227" s="1" t="s">
        <v>11480</v>
      </c>
      <c r="L1227" s="1" t="s">
        <v>1225</v>
      </c>
      <c r="M1227" s="1" t="s">
        <v>12705</v>
      </c>
      <c r="N1227" s="1" t="s">
        <v>13152</v>
      </c>
      <c r="O1227" s="1" t="s">
        <v>1225</v>
      </c>
      <c r="P1227" s="1" t="s">
        <v>13163</v>
      </c>
      <c r="Q1227" s="1" t="s">
        <v>14035</v>
      </c>
      <c r="R1227" s="1" t="s">
        <v>14430</v>
      </c>
      <c r="S1227" s="1" t="s">
        <v>1225</v>
      </c>
      <c r="T1227" s="1"/>
      <c r="U1227" s="1"/>
      <c r="V1227" s="1" t="s">
        <v>14444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6230</v>
      </c>
      <c r="G1228" s="1" t="s">
        <v>7847</v>
      </c>
      <c r="H1228" s="1" t="s">
        <v>9419</v>
      </c>
      <c r="I1228" s="1" t="s">
        <v>11051</v>
      </c>
      <c r="J1228" s="1"/>
      <c r="K1228" s="1" t="s">
        <v>11480</v>
      </c>
      <c r="L1228" s="1" t="s">
        <v>1226</v>
      </c>
      <c r="M1228" s="1" t="s">
        <v>12706</v>
      </c>
      <c r="N1228" s="1" t="s">
        <v>13152</v>
      </c>
      <c r="O1228" s="1" t="s">
        <v>1226</v>
      </c>
      <c r="P1228" s="1" t="s">
        <v>13163</v>
      </c>
      <c r="Q1228" s="1" t="s">
        <v>14036</v>
      </c>
      <c r="R1228" s="1" t="s">
        <v>14430</v>
      </c>
      <c r="S1228" s="1" t="s">
        <v>1226</v>
      </c>
      <c r="T1228" s="1"/>
      <c r="U1228" s="1"/>
      <c r="V1228" s="1" t="s">
        <v>14444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6231</v>
      </c>
      <c r="G1229" s="1" t="s">
        <v>7848</v>
      </c>
      <c r="H1229" s="1" t="s">
        <v>9420</v>
      </c>
      <c r="I1229" s="1" t="s">
        <v>11052</v>
      </c>
      <c r="J1229" s="1"/>
      <c r="K1229" s="1" t="s">
        <v>11480</v>
      </c>
      <c r="L1229" s="1" t="s">
        <v>1227</v>
      </c>
      <c r="M1229" s="1" t="s">
        <v>12707</v>
      </c>
      <c r="N1229" s="1" t="s">
        <v>13152</v>
      </c>
      <c r="O1229" s="1" t="s">
        <v>1227</v>
      </c>
      <c r="P1229" s="1" t="s">
        <v>13163</v>
      </c>
      <c r="Q1229" s="1" t="s">
        <v>14037</v>
      </c>
      <c r="R1229" s="1" t="s">
        <v>14430</v>
      </c>
      <c r="S1229" s="1" t="s">
        <v>1227</v>
      </c>
      <c r="T1229" s="1"/>
      <c r="U1229" s="1"/>
      <c r="V1229" s="1" t="s">
        <v>14444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6232</v>
      </c>
      <c r="G1230" s="1" t="s">
        <v>7849</v>
      </c>
      <c r="H1230" s="1" t="s">
        <v>9421</v>
      </c>
      <c r="I1230" s="1" t="s">
        <v>11053</v>
      </c>
      <c r="J1230" s="1"/>
      <c r="K1230" s="1" t="s">
        <v>11480</v>
      </c>
      <c r="L1230" s="1" t="s">
        <v>1228</v>
      </c>
      <c r="M1230" s="1" t="s">
        <v>12708</v>
      </c>
      <c r="N1230" s="1" t="s">
        <v>13152</v>
      </c>
      <c r="O1230" s="1" t="s">
        <v>1228</v>
      </c>
      <c r="P1230" s="1" t="s">
        <v>13163</v>
      </c>
      <c r="Q1230" s="1" t="s">
        <v>14038</v>
      </c>
      <c r="R1230" s="1" t="s">
        <v>14430</v>
      </c>
      <c r="S1230" s="1" t="s">
        <v>1228</v>
      </c>
      <c r="T1230" s="1"/>
      <c r="U1230" s="1"/>
      <c r="V1230" s="1" t="s">
        <v>14444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6233</v>
      </c>
      <c r="G1231" s="1" t="s">
        <v>7850</v>
      </c>
      <c r="H1231" s="1" t="s">
        <v>9422</v>
      </c>
      <c r="I1231" s="1" t="s">
        <v>11054</v>
      </c>
      <c r="J1231" s="1"/>
      <c r="K1231" s="1" t="s">
        <v>11480</v>
      </c>
      <c r="L1231" s="1" t="s">
        <v>1229</v>
      </c>
      <c r="M1231" s="1" t="s">
        <v>12709</v>
      </c>
      <c r="N1231" s="1" t="s">
        <v>13152</v>
      </c>
      <c r="O1231" s="1" t="s">
        <v>1229</v>
      </c>
      <c r="P1231" s="1" t="s">
        <v>13163</v>
      </c>
      <c r="Q1231" s="1" t="s">
        <v>14039</v>
      </c>
      <c r="R1231" s="1" t="s">
        <v>14430</v>
      </c>
      <c r="S1231" s="1" t="s">
        <v>1229</v>
      </c>
      <c r="T1231" s="1"/>
      <c r="U1231" s="1"/>
      <c r="V1231" s="1" t="s">
        <v>14444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6234</v>
      </c>
      <c r="G1232" s="1" t="s">
        <v>7851</v>
      </c>
      <c r="H1232" s="1" t="s">
        <v>9423</v>
      </c>
      <c r="I1232" s="1" t="s">
        <v>11055</v>
      </c>
      <c r="J1232" s="1"/>
      <c r="K1232" s="1" t="s">
        <v>11480</v>
      </c>
      <c r="L1232" s="1" t="s">
        <v>1230</v>
      </c>
      <c r="M1232" s="1" t="s">
        <v>12710</v>
      </c>
      <c r="N1232" s="1" t="s">
        <v>13152</v>
      </c>
      <c r="O1232" s="1" t="s">
        <v>1230</v>
      </c>
      <c r="P1232" s="1" t="s">
        <v>13163</v>
      </c>
      <c r="Q1232" s="1" t="s">
        <v>14040</v>
      </c>
      <c r="R1232" s="1" t="s">
        <v>14430</v>
      </c>
      <c r="S1232" s="1" t="s">
        <v>1230</v>
      </c>
      <c r="T1232" s="1"/>
      <c r="U1232" s="1"/>
      <c r="V1232" s="1" t="s">
        <v>14444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6235</v>
      </c>
      <c r="G1233" s="1" t="s">
        <v>7852</v>
      </c>
      <c r="H1233" s="1" t="s">
        <v>9424</v>
      </c>
      <c r="I1233" s="1" t="s">
        <v>11056</v>
      </c>
      <c r="J1233" s="1"/>
      <c r="K1233" s="1" t="s">
        <v>11480</v>
      </c>
      <c r="L1233" s="1" t="s">
        <v>1231</v>
      </c>
      <c r="M1233" s="1" t="s">
        <v>12711</v>
      </c>
      <c r="N1233" s="1" t="s">
        <v>13152</v>
      </c>
      <c r="O1233" s="1" t="s">
        <v>1231</v>
      </c>
      <c r="P1233" s="1" t="s">
        <v>13163</v>
      </c>
      <c r="Q1233" s="1" t="s">
        <v>14041</v>
      </c>
      <c r="R1233" s="1" t="s">
        <v>14430</v>
      </c>
      <c r="S1233" s="1" t="s">
        <v>1231</v>
      </c>
      <c r="T1233" s="1"/>
      <c r="U1233" s="1"/>
      <c r="V1233" s="1" t="s">
        <v>14444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6236</v>
      </c>
      <c r="G1234" s="1" t="s">
        <v>7853</v>
      </c>
      <c r="H1234" s="1" t="s">
        <v>9425</v>
      </c>
      <c r="I1234" s="1" t="s">
        <v>11057</v>
      </c>
      <c r="J1234" s="1"/>
      <c r="K1234" s="1" t="s">
        <v>11480</v>
      </c>
      <c r="L1234" s="1" t="s">
        <v>1232</v>
      </c>
      <c r="M1234" s="1" t="s">
        <v>12712</v>
      </c>
      <c r="N1234" s="1" t="s">
        <v>13152</v>
      </c>
      <c r="O1234" s="1" t="s">
        <v>1232</v>
      </c>
      <c r="P1234" s="1" t="s">
        <v>13163</v>
      </c>
      <c r="Q1234" s="1" t="s">
        <v>14042</v>
      </c>
      <c r="R1234" s="1" t="s">
        <v>14430</v>
      </c>
      <c r="S1234" s="1" t="s">
        <v>1232</v>
      </c>
      <c r="T1234" s="1"/>
      <c r="U1234" s="1"/>
      <c r="V1234" s="1" t="s">
        <v>14444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6237</v>
      </c>
      <c r="G1235" s="1" t="s">
        <v>7854</v>
      </c>
      <c r="H1235" s="1" t="s">
        <v>9426</v>
      </c>
      <c r="I1235" s="1" t="s">
        <v>11058</v>
      </c>
      <c r="J1235" s="1"/>
      <c r="K1235" s="1" t="s">
        <v>11480</v>
      </c>
      <c r="L1235" s="1" t="s">
        <v>1233</v>
      </c>
      <c r="M1235" s="1" t="s">
        <v>12713</v>
      </c>
      <c r="N1235" s="1" t="s">
        <v>13152</v>
      </c>
      <c r="O1235" s="1" t="s">
        <v>1233</v>
      </c>
      <c r="P1235" s="1" t="s">
        <v>13163</v>
      </c>
      <c r="Q1235" s="1" t="s">
        <v>14043</v>
      </c>
      <c r="R1235" s="1" t="s">
        <v>14430</v>
      </c>
      <c r="S1235" s="1" t="s">
        <v>1233</v>
      </c>
      <c r="T1235" s="1"/>
      <c r="U1235" s="1"/>
      <c r="V1235" s="1" t="s">
        <v>14444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6238</v>
      </c>
      <c r="G1236" s="1" t="s">
        <v>7855</v>
      </c>
      <c r="H1236" s="1" t="s">
        <v>9406</v>
      </c>
      <c r="I1236" s="1" t="s">
        <v>11059</v>
      </c>
      <c r="J1236" s="1"/>
      <c r="K1236" s="1" t="s">
        <v>11480</v>
      </c>
      <c r="L1236" s="1" t="s">
        <v>1234</v>
      </c>
      <c r="M1236" s="1" t="s">
        <v>12714</v>
      </c>
      <c r="N1236" s="1" t="s">
        <v>13152</v>
      </c>
      <c r="O1236" s="1" t="s">
        <v>1234</v>
      </c>
      <c r="P1236" s="1" t="s">
        <v>13163</v>
      </c>
      <c r="Q1236" s="1" t="s">
        <v>14023</v>
      </c>
      <c r="R1236" s="1" t="s">
        <v>14430</v>
      </c>
      <c r="S1236" s="1" t="s">
        <v>1234</v>
      </c>
      <c r="T1236" s="1"/>
      <c r="U1236" s="1"/>
      <c r="V1236" s="1" t="s">
        <v>14444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6239</v>
      </c>
      <c r="G1237" s="1" t="s">
        <v>7856</v>
      </c>
      <c r="H1237" s="1" t="s">
        <v>9427</v>
      </c>
      <c r="I1237" s="1" t="s">
        <v>11060</v>
      </c>
      <c r="J1237" s="1"/>
      <c r="K1237" s="1" t="s">
        <v>11480</v>
      </c>
      <c r="L1237" s="1" t="s">
        <v>1235</v>
      </c>
      <c r="M1237" s="1" t="s">
        <v>12715</v>
      </c>
      <c r="N1237" s="1" t="s">
        <v>13152</v>
      </c>
      <c r="O1237" s="1" t="s">
        <v>1235</v>
      </c>
      <c r="P1237" s="1" t="s">
        <v>13163</v>
      </c>
      <c r="Q1237" s="1" t="s">
        <v>14044</v>
      </c>
      <c r="R1237" s="1" t="s">
        <v>14430</v>
      </c>
      <c r="S1237" s="1" t="s">
        <v>1235</v>
      </c>
      <c r="T1237" s="1"/>
      <c r="U1237" s="1"/>
      <c r="V1237" s="1" t="s">
        <v>14444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6240</v>
      </c>
      <c r="G1238" s="1" t="s">
        <v>7857</v>
      </c>
      <c r="H1238" s="1" t="s">
        <v>9428</v>
      </c>
      <c r="I1238" s="1" t="s">
        <v>11061</v>
      </c>
      <c r="J1238" s="1"/>
      <c r="K1238" s="1" t="s">
        <v>11480</v>
      </c>
      <c r="L1238" s="1" t="s">
        <v>1236</v>
      </c>
      <c r="M1238" s="1" t="s">
        <v>12716</v>
      </c>
      <c r="N1238" s="1" t="s">
        <v>13152</v>
      </c>
      <c r="O1238" s="1" t="s">
        <v>1236</v>
      </c>
      <c r="P1238" s="1" t="s">
        <v>13163</v>
      </c>
      <c r="Q1238" s="1" t="s">
        <v>14045</v>
      </c>
      <c r="R1238" s="1" t="s">
        <v>14430</v>
      </c>
      <c r="S1238" s="1" t="s">
        <v>1236</v>
      </c>
      <c r="T1238" s="1"/>
      <c r="U1238" s="1"/>
      <c r="V1238" s="1" t="s">
        <v>14444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6241</v>
      </c>
      <c r="G1239" s="1" t="s">
        <v>7858</v>
      </c>
      <c r="H1239" s="1" t="s">
        <v>9424</v>
      </c>
      <c r="I1239" s="1" t="s">
        <v>11062</v>
      </c>
      <c r="J1239" s="1"/>
      <c r="K1239" s="1" t="s">
        <v>11480</v>
      </c>
      <c r="L1239" s="1" t="s">
        <v>1237</v>
      </c>
      <c r="M1239" s="1" t="s">
        <v>12717</v>
      </c>
      <c r="N1239" s="1" t="s">
        <v>13152</v>
      </c>
      <c r="O1239" s="1" t="s">
        <v>1237</v>
      </c>
      <c r="P1239" s="1" t="s">
        <v>13163</v>
      </c>
      <c r="Q1239" s="1" t="s">
        <v>14041</v>
      </c>
      <c r="R1239" s="1" t="s">
        <v>14430</v>
      </c>
      <c r="S1239" s="1" t="s">
        <v>1237</v>
      </c>
      <c r="T1239" s="1"/>
      <c r="U1239" s="1"/>
      <c r="V1239" s="1" t="s">
        <v>14444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6242</v>
      </c>
      <c r="G1240" s="1" t="s">
        <v>7859</v>
      </c>
      <c r="H1240" s="1" t="s">
        <v>9429</v>
      </c>
      <c r="I1240" s="1" t="s">
        <v>11063</v>
      </c>
      <c r="J1240" s="1"/>
      <c r="K1240" s="1" t="s">
        <v>11480</v>
      </c>
      <c r="L1240" s="1" t="s">
        <v>1238</v>
      </c>
      <c r="M1240" s="1" t="s">
        <v>12718</v>
      </c>
      <c r="N1240" s="1" t="s">
        <v>13152</v>
      </c>
      <c r="O1240" s="1" t="s">
        <v>1238</v>
      </c>
      <c r="P1240" s="1" t="s">
        <v>13163</v>
      </c>
      <c r="Q1240" s="1" t="s">
        <v>14046</v>
      </c>
      <c r="R1240" s="1" t="s">
        <v>14430</v>
      </c>
      <c r="S1240" s="1" t="s">
        <v>1238</v>
      </c>
      <c r="T1240" s="1"/>
      <c r="U1240" s="1"/>
      <c r="V1240" s="1" t="s">
        <v>14444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6243</v>
      </c>
      <c r="G1241" s="1" t="s">
        <v>7860</v>
      </c>
      <c r="H1241" s="1" t="s">
        <v>9430</v>
      </c>
      <c r="I1241" s="1" t="s">
        <v>11064</v>
      </c>
      <c r="J1241" s="1"/>
      <c r="K1241" s="1" t="s">
        <v>11480</v>
      </c>
      <c r="L1241" s="1" t="s">
        <v>1239</v>
      </c>
      <c r="M1241" s="1" t="s">
        <v>12719</v>
      </c>
      <c r="N1241" s="1" t="s">
        <v>13152</v>
      </c>
      <c r="O1241" s="1" t="s">
        <v>1239</v>
      </c>
      <c r="P1241" s="1" t="s">
        <v>13163</v>
      </c>
      <c r="Q1241" s="1" t="s">
        <v>14047</v>
      </c>
      <c r="R1241" s="1" t="s">
        <v>14430</v>
      </c>
      <c r="S1241" s="1" t="s">
        <v>1239</v>
      </c>
      <c r="T1241" s="1"/>
      <c r="U1241" s="1"/>
      <c r="V1241" s="1" t="s">
        <v>14444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6244</v>
      </c>
      <c r="G1242" s="1" t="s">
        <v>7861</v>
      </c>
      <c r="H1242" s="1" t="s">
        <v>9431</v>
      </c>
      <c r="I1242" s="1" t="s">
        <v>11065</v>
      </c>
      <c r="J1242" s="1"/>
      <c r="K1242" s="1" t="s">
        <v>11480</v>
      </c>
      <c r="L1242" s="1" t="s">
        <v>1240</v>
      </c>
      <c r="M1242" s="1" t="s">
        <v>12720</v>
      </c>
      <c r="N1242" s="1" t="s">
        <v>13152</v>
      </c>
      <c r="O1242" s="1" t="s">
        <v>1240</v>
      </c>
      <c r="P1242" s="1" t="s">
        <v>13163</v>
      </c>
      <c r="Q1242" s="1" t="s">
        <v>14048</v>
      </c>
      <c r="R1242" s="1" t="s">
        <v>14430</v>
      </c>
      <c r="S1242" s="1" t="s">
        <v>1240</v>
      </c>
      <c r="T1242" s="1"/>
      <c r="U1242" s="1"/>
      <c r="V1242" s="1" t="s">
        <v>14444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7862</v>
      </c>
      <c r="H1243" s="1" t="s">
        <v>9432</v>
      </c>
      <c r="I1243" s="1" t="s">
        <v>11066</v>
      </c>
      <c r="J1243" s="1"/>
      <c r="K1243" s="1" t="s">
        <v>11480</v>
      </c>
      <c r="L1243" s="1" t="s">
        <v>1241</v>
      </c>
      <c r="M1243" s="1" t="s">
        <v>12721</v>
      </c>
      <c r="N1243" s="1" t="s">
        <v>13152</v>
      </c>
      <c r="O1243" s="1" t="s">
        <v>1241</v>
      </c>
      <c r="P1243" s="1" t="s">
        <v>13163</v>
      </c>
      <c r="Q1243" s="1" t="s">
        <v>14049</v>
      </c>
      <c r="R1243" s="1" t="s">
        <v>14430</v>
      </c>
      <c r="S1243" s="1" t="s">
        <v>1241</v>
      </c>
      <c r="T1243" s="1"/>
      <c r="U1243" s="1"/>
      <c r="V1243" s="1" t="s">
        <v>14444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6246</v>
      </c>
      <c r="G1244" s="1" t="s">
        <v>7863</v>
      </c>
      <c r="H1244" s="1" t="s">
        <v>9433</v>
      </c>
      <c r="I1244" s="1" t="s">
        <v>11067</v>
      </c>
      <c r="J1244" s="1"/>
      <c r="K1244" s="1" t="s">
        <v>11480</v>
      </c>
      <c r="L1244" s="1" t="s">
        <v>1242</v>
      </c>
      <c r="M1244" s="1" t="s">
        <v>12722</v>
      </c>
      <c r="N1244" s="1" t="s">
        <v>13152</v>
      </c>
      <c r="O1244" s="1" t="s">
        <v>1242</v>
      </c>
      <c r="P1244" s="1" t="s">
        <v>13163</v>
      </c>
      <c r="Q1244" s="1" t="s">
        <v>14050</v>
      </c>
      <c r="R1244" s="1" t="s">
        <v>14430</v>
      </c>
      <c r="S1244" s="1" t="s">
        <v>1242</v>
      </c>
      <c r="T1244" s="1"/>
      <c r="U1244" s="1"/>
      <c r="V1244" s="1" t="s">
        <v>14444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6247</v>
      </c>
      <c r="G1245" s="1" t="s">
        <v>7864</v>
      </c>
      <c r="H1245" s="1" t="s">
        <v>9434</v>
      </c>
      <c r="I1245" s="1" t="s">
        <v>11068</v>
      </c>
      <c r="J1245" s="1"/>
      <c r="K1245" s="1" t="s">
        <v>11480</v>
      </c>
      <c r="L1245" s="1" t="s">
        <v>1243</v>
      </c>
      <c r="M1245" s="1" t="s">
        <v>12723</v>
      </c>
      <c r="N1245" s="1" t="s">
        <v>13152</v>
      </c>
      <c r="O1245" s="1" t="s">
        <v>1243</v>
      </c>
      <c r="P1245" s="1" t="s">
        <v>13163</v>
      </c>
      <c r="Q1245" s="1" t="s">
        <v>14051</v>
      </c>
      <c r="R1245" s="1" t="s">
        <v>14430</v>
      </c>
      <c r="S1245" s="1" t="s">
        <v>1243</v>
      </c>
      <c r="T1245" s="1"/>
      <c r="U1245" s="1"/>
      <c r="V1245" s="1" t="s">
        <v>14444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6248</v>
      </c>
      <c r="G1246" s="1" t="s">
        <v>7865</v>
      </c>
      <c r="H1246" s="1" t="s">
        <v>9435</v>
      </c>
      <c r="I1246" s="1" t="s">
        <v>11069</v>
      </c>
      <c r="J1246" s="1"/>
      <c r="K1246" s="1" t="s">
        <v>11480</v>
      </c>
      <c r="L1246" s="1" t="s">
        <v>1244</v>
      </c>
      <c r="M1246" s="1" t="s">
        <v>12724</v>
      </c>
      <c r="N1246" s="1" t="s">
        <v>13152</v>
      </c>
      <c r="O1246" s="1" t="s">
        <v>1244</v>
      </c>
      <c r="P1246" s="1" t="s">
        <v>13163</v>
      </c>
      <c r="Q1246" s="1" t="s">
        <v>14052</v>
      </c>
      <c r="R1246" s="1" t="s">
        <v>14430</v>
      </c>
      <c r="S1246" s="1" t="s">
        <v>1244</v>
      </c>
      <c r="T1246" s="1"/>
      <c r="U1246" s="1"/>
      <c r="V1246" s="1" t="s">
        <v>14444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6249</v>
      </c>
      <c r="G1247" s="1" t="s">
        <v>7866</v>
      </c>
      <c r="H1247" s="1" t="s">
        <v>9436</v>
      </c>
      <c r="I1247" s="1" t="s">
        <v>11070</v>
      </c>
      <c r="J1247" s="1"/>
      <c r="K1247" s="1" t="s">
        <v>11480</v>
      </c>
      <c r="L1247" s="1" t="s">
        <v>1245</v>
      </c>
      <c r="M1247" s="1" t="s">
        <v>12725</v>
      </c>
      <c r="N1247" s="1" t="s">
        <v>13152</v>
      </c>
      <c r="O1247" s="1" t="s">
        <v>1245</v>
      </c>
      <c r="P1247" s="1" t="s">
        <v>13163</v>
      </c>
      <c r="Q1247" s="1" t="s">
        <v>14053</v>
      </c>
      <c r="R1247" s="1" t="s">
        <v>14430</v>
      </c>
      <c r="S1247" s="1" t="s">
        <v>1245</v>
      </c>
      <c r="T1247" s="1"/>
      <c r="U1247" s="1"/>
      <c r="V1247" s="1" t="s">
        <v>14444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6250</v>
      </c>
      <c r="G1248" s="1" t="s">
        <v>7867</v>
      </c>
      <c r="H1248" s="1" t="s">
        <v>9437</v>
      </c>
      <c r="I1248" s="1" t="s">
        <v>11071</v>
      </c>
      <c r="J1248" s="1"/>
      <c r="K1248" s="1" t="s">
        <v>11480</v>
      </c>
      <c r="L1248" s="1" t="s">
        <v>1246</v>
      </c>
      <c r="M1248" s="1" t="s">
        <v>12726</v>
      </c>
      <c r="N1248" s="1" t="s">
        <v>13152</v>
      </c>
      <c r="O1248" s="1" t="s">
        <v>1246</v>
      </c>
      <c r="P1248" s="1" t="s">
        <v>13163</v>
      </c>
      <c r="Q1248" s="1" t="s">
        <v>14054</v>
      </c>
      <c r="R1248" s="1" t="s">
        <v>14430</v>
      </c>
      <c r="S1248" s="1" t="s">
        <v>1246</v>
      </c>
      <c r="T1248" s="1"/>
      <c r="U1248" s="1"/>
      <c r="V1248" s="1" t="s">
        <v>14444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6251</v>
      </c>
      <c r="G1249" s="1" t="s">
        <v>7868</v>
      </c>
      <c r="H1249" s="1" t="s">
        <v>9438</v>
      </c>
      <c r="I1249" s="1" t="s">
        <v>11072</v>
      </c>
      <c r="J1249" s="1"/>
      <c r="K1249" s="1" t="s">
        <v>11480</v>
      </c>
      <c r="L1249" s="1" t="s">
        <v>1247</v>
      </c>
      <c r="M1249" s="1" t="s">
        <v>12727</v>
      </c>
      <c r="N1249" s="1" t="s">
        <v>13152</v>
      </c>
      <c r="O1249" s="1" t="s">
        <v>1247</v>
      </c>
      <c r="P1249" s="1" t="s">
        <v>13163</v>
      </c>
      <c r="Q1249" s="1" t="s">
        <v>14055</v>
      </c>
      <c r="R1249" s="1" t="s">
        <v>14430</v>
      </c>
      <c r="S1249" s="1" t="s">
        <v>1247</v>
      </c>
      <c r="T1249" s="1"/>
      <c r="U1249" s="1"/>
      <c r="V1249" s="1" t="s">
        <v>14444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6252</v>
      </c>
      <c r="G1250" s="1" t="s">
        <v>7869</v>
      </c>
      <c r="H1250" s="1" t="s">
        <v>9439</v>
      </c>
      <c r="I1250" s="1" t="s">
        <v>11073</v>
      </c>
      <c r="J1250" s="1"/>
      <c r="K1250" s="1" t="s">
        <v>11480</v>
      </c>
      <c r="L1250" s="1" t="s">
        <v>1248</v>
      </c>
      <c r="M1250" s="1" t="s">
        <v>12728</v>
      </c>
      <c r="N1250" s="1" t="s">
        <v>13152</v>
      </c>
      <c r="O1250" s="1" t="s">
        <v>1248</v>
      </c>
      <c r="P1250" s="1" t="s">
        <v>13163</v>
      </c>
      <c r="Q1250" s="1" t="s">
        <v>14056</v>
      </c>
      <c r="R1250" s="1" t="s">
        <v>14430</v>
      </c>
      <c r="S1250" s="1" t="s">
        <v>1248</v>
      </c>
      <c r="T1250" s="1"/>
      <c r="U1250" s="1"/>
      <c r="V1250" s="1" t="s">
        <v>14444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6253</v>
      </c>
      <c r="G1251" s="1" t="s">
        <v>7870</v>
      </c>
      <c r="H1251" s="1" t="s">
        <v>9440</v>
      </c>
      <c r="I1251" s="1" t="s">
        <v>11074</v>
      </c>
      <c r="J1251" s="1"/>
      <c r="K1251" s="1" t="s">
        <v>11480</v>
      </c>
      <c r="L1251" s="1" t="s">
        <v>1249</v>
      </c>
      <c r="M1251" s="1" t="s">
        <v>12729</v>
      </c>
      <c r="N1251" s="1" t="s">
        <v>13152</v>
      </c>
      <c r="O1251" s="1" t="s">
        <v>1249</v>
      </c>
      <c r="P1251" s="1" t="s">
        <v>13163</v>
      </c>
      <c r="Q1251" s="1" t="s">
        <v>14057</v>
      </c>
      <c r="R1251" s="1" t="s">
        <v>14430</v>
      </c>
      <c r="S1251" s="1" t="s">
        <v>1249</v>
      </c>
      <c r="T1251" s="1"/>
      <c r="U1251" s="1"/>
      <c r="V1251" s="1" t="s">
        <v>14444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6254</v>
      </c>
      <c r="G1252" s="1" t="s">
        <v>7871</v>
      </c>
      <c r="H1252" s="1" t="s">
        <v>9441</v>
      </c>
      <c r="I1252" s="1" t="s">
        <v>11075</v>
      </c>
      <c r="J1252" s="1"/>
      <c r="K1252" s="1" t="s">
        <v>11480</v>
      </c>
      <c r="L1252" s="1" t="s">
        <v>1250</v>
      </c>
      <c r="M1252" s="1" t="s">
        <v>12730</v>
      </c>
      <c r="N1252" s="1" t="s">
        <v>13152</v>
      </c>
      <c r="O1252" s="1" t="s">
        <v>1250</v>
      </c>
      <c r="P1252" s="1" t="s">
        <v>13163</v>
      </c>
      <c r="Q1252" s="1" t="s">
        <v>14058</v>
      </c>
      <c r="R1252" s="1" t="s">
        <v>14430</v>
      </c>
      <c r="S1252" s="1" t="s">
        <v>1250</v>
      </c>
      <c r="T1252" s="1"/>
      <c r="U1252" s="1"/>
      <c r="V1252" s="1" t="s">
        <v>14444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6255</v>
      </c>
      <c r="G1253" s="1" t="s">
        <v>7872</v>
      </c>
      <c r="H1253" s="1" t="s">
        <v>9442</v>
      </c>
      <c r="I1253" s="1" t="s">
        <v>11076</v>
      </c>
      <c r="J1253" s="1"/>
      <c r="K1253" s="1" t="s">
        <v>11480</v>
      </c>
      <c r="L1253" s="1" t="s">
        <v>1251</v>
      </c>
      <c r="M1253" s="1" t="s">
        <v>12731</v>
      </c>
      <c r="N1253" s="1" t="s">
        <v>13152</v>
      </c>
      <c r="O1253" s="1" t="s">
        <v>1251</v>
      </c>
      <c r="P1253" s="1" t="s">
        <v>13163</v>
      </c>
      <c r="Q1253" s="1" t="s">
        <v>14059</v>
      </c>
      <c r="R1253" s="1" t="s">
        <v>14430</v>
      </c>
      <c r="S1253" s="1" t="s">
        <v>1251</v>
      </c>
      <c r="T1253" s="1"/>
      <c r="U1253" s="1"/>
      <c r="V1253" s="1" t="s">
        <v>14444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6256</v>
      </c>
      <c r="G1254" s="1" t="s">
        <v>7873</v>
      </c>
      <c r="H1254" s="1" t="s">
        <v>9443</v>
      </c>
      <c r="I1254" s="1" t="s">
        <v>11077</v>
      </c>
      <c r="J1254" s="1"/>
      <c r="K1254" s="1" t="s">
        <v>11480</v>
      </c>
      <c r="L1254" s="1" t="s">
        <v>1252</v>
      </c>
      <c r="M1254" s="1" t="s">
        <v>12732</v>
      </c>
      <c r="N1254" s="1" t="s">
        <v>13152</v>
      </c>
      <c r="O1254" s="1" t="s">
        <v>1252</v>
      </c>
      <c r="P1254" s="1" t="s">
        <v>13163</v>
      </c>
      <c r="Q1254" s="1" t="s">
        <v>14060</v>
      </c>
      <c r="R1254" s="1" t="s">
        <v>14430</v>
      </c>
      <c r="S1254" s="1" t="s">
        <v>1252</v>
      </c>
      <c r="T1254" s="1"/>
      <c r="U1254" s="1"/>
      <c r="V1254" s="1" t="s">
        <v>14444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6257</v>
      </c>
      <c r="G1255" s="1" t="s">
        <v>7874</v>
      </c>
      <c r="H1255" s="1" t="s">
        <v>9444</v>
      </c>
      <c r="I1255" s="1" t="s">
        <v>11078</v>
      </c>
      <c r="J1255" s="1"/>
      <c r="K1255" s="1" t="s">
        <v>11480</v>
      </c>
      <c r="L1255" s="1" t="s">
        <v>1253</v>
      </c>
      <c r="M1255" s="1" t="s">
        <v>12733</v>
      </c>
      <c r="N1255" s="1" t="s">
        <v>13152</v>
      </c>
      <c r="O1255" s="1" t="s">
        <v>1253</v>
      </c>
      <c r="P1255" s="1" t="s">
        <v>13163</v>
      </c>
      <c r="Q1255" s="1" t="s">
        <v>14061</v>
      </c>
      <c r="R1255" s="1" t="s">
        <v>14430</v>
      </c>
      <c r="S1255" s="1" t="s">
        <v>1253</v>
      </c>
      <c r="T1255" s="1"/>
      <c r="U1255" s="1"/>
      <c r="V1255" s="1" t="s">
        <v>14444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6258</v>
      </c>
      <c r="G1256" s="1" t="s">
        <v>7875</v>
      </c>
      <c r="H1256" s="1" t="s">
        <v>9445</v>
      </c>
      <c r="I1256" s="1" t="s">
        <v>11079</v>
      </c>
      <c r="J1256" s="1"/>
      <c r="K1256" s="1" t="s">
        <v>11480</v>
      </c>
      <c r="L1256" s="1" t="s">
        <v>1254</v>
      </c>
      <c r="M1256" s="1" t="s">
        <v>12734</v>
      </c>
      <c r="N1256" s="1" t="s">
        <v>13152</v>
      </c>
      <c r="O1256" s="1" t="s">
        <v>1254</v>
      </c>
      <c r="P1256" s="1" t="s">
        <v>13163</v>
      </c>
      <c r="Q1256" s="1" t="s">
        <v>14062</v>
      </c>
      <c r="R1256" s="1" t="s">
        <v>14430</v>
      </c>
      <c r="S1256" s="1" t="s">
        <v>1254</v>
      </c>
      <c r="T1256" s="1"/>
      <c r="U1256" s="1"/>
      <c r="V1256" s="1" t="s">
        <v>14444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6259</v>
      </c>
      <c r="G1257" s="1" t="s">
        <v>7876</v>
      </c>
      <c r="H1257" s="1" t="s">
        <v>9446</v>
      </c>
      <c r="I1257" s="1" t="s">
        <v>11080</v>
      </c>
      <c r="J1257" s="1"/>
      <c r="K1257" s="1" t="s">
        <v>11480</v>
      </c>
      <c r="L1257" s="1" t="s">
        <v>1255</v>
      </c>
      <c r="M1257" s="1" t="s">
        <v>12735</v>
      </c>
      <c r="N1257" s="1" t="s">
        <v>13152</v>
      </c>
      <c r="O1257" s="1" t="s">
        <v>1255</v>
      </c>
      <c r="P1257" s="1" t="s">
        <v>13163</v>
      </c>
      <c r="Q1257" s="1" t="s">
        <v>14063</v>
      </c>
      <c r="R1257" s="1" t="s">
        <v>14430</v>
      </c>
      <c r="S1257" s="1" t="s">
        <v>1255</v>
      </c>
      <c r="T1257" s="1"/>
      <c r="U1257" s="1"/>
      <c r="V1257" s="1" t="s">
        <v>14444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6260</v>
      </c>
      <c r="G1258" s="1" t="s">
        <v>7877</v>
      </c>
      <c r="H1258" s="1" t="s">
        <v>9447</v>
      </c>
      <c r="I1258" s="1" t="s">
        <v>11081</v>
      </c>
      <c r="J1258" s="1"/>
      <c r="K1258" s="1" t="s">
        <v>11480</v>
      </c>
      <c r="L1258" s="1" t="s">
        <v>1256</v>
      </c>
      <c r="M1258" s="1" t="s">
        <v>12736</v>
      </c>
      <c r="N1258" s="1" t="s">
        <v>13152</v>
      </c>
      <c r="O1258" s="1" t="s">
        <v>1256</v>
      </c>
      <c r="P1258" s="1" t="s">
        <v>13163</v>
      </c>
      <c r="Q1258" s="1" t="s">
        <v>14064</v>
      </c>
      <c r="R1258" s="1" t="s">
        <v>14430</v>
      </c>
      <c r="S1258" s="1" t="s">
        <v>1256</v>
      </c>
      <c r="T1258" s="1"/>
      <c r="U1258" s="1"/>
      <c r="V1258" s="1" t="s">
        <v>14444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6261</v>
      </c>
      <c r="G1259" s="1" t="s">
        <v>7878</v>
      </c>
      <c r="H1259" s="1" t="s">
        <v>9448</v>
      </c>
      <c r="I1259" s="1" t="s">
        <v>11082</v>
      </c>
      <c r="J1259" s="1"/>
      <c r="K1259" s="1" t="s">
        <v>11480</v>
      </c>
      <c r="L1259" s="1" t="s">
        <v>1257</v>
      </c>
      <c r="M1259" s="1" t="s">
        <v>12737</v>
      </c>
      <c r="N1259" s="1" t="s">
        <v>13152</v>
      </c>
      <c r="O1259" s="1" t="s">
        <v>1257</v>
      </c>
      <c r="P1259" s="1" t="s">
        <v>13163</v>
      </c>
      <c r="Q1259" s="1" t="s">
        <v>14065</v>
      </c>
      <c r="R1259" s="1" t="s">
        <v>14430</v>
      </c>
      <c r="S1259" s="1" t="s">
        <v>1257</v>
      </c>
      <c r="T1259" s="1"/>
      <c r="U1259" s="1"/>
      <c r="V1259" s="1" t="s">
        <v>14444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6262</v>
      </c>
      <c r="G1260" s="1" t="s">
        <v>7879</v>
      </c>
      <c r="H1260" s="1" t="s">
        <v>9449</v>
      </c>
      <c r="I1260" s="1" t="s">
        <v>11083</v>
      </c>
      <c r="J1260" s="1"/>
      <c r="K1260" s="1" t="s">
        <v>11480</v>
      </c>
      <c r="L1260" s="1" t="s">
        <v>1258</v>
      </c>
      <c r="M1260" s="1" t="s">
        <v>12738</v>
      </c>
      <c r="N1260" s="1" t="s">
        <v>13152</v>
      </c>
      <c r="O1260" s="1" t="s">
        <v>1258</v>
      </c>
      <c r="P1260" s="1" t="s">
        <v>13163</v>
      </c>
      <c r="Q1260" s="1" t="s">
        <v>14066</v>
      </c>
      <c r="R1260" s="1" t="s">
        <v>14430</v>
      </c>
      <c r="S1260" s="1" t="s">
        <v>1258</v>
      </c>
      <c r="T1260" s="1"/>
      <c r="U1260" s="1"/>
      <c r="V1260" s="1" t="s">
        <v>14444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6263</v>
      </c>
      <c r="G1261" s="1" t="s">
        <v>7880</v>
      </c>
      <c r="H1261" s="1" t="s">
        <v>9450</v>
      </c>
      <c r="I1261" s="1" t="s">
        <v>11084</v>
      </c>
      <c r="J1261" s="1"/>
      <c r="K1261" s="1" t="s">
        <v>11480</v>
      </c>
      <c r="L1261" s="1" t="s">
        <v>1259</v>
      </c>
      <c r="M1261" s="1" t="s">
        <v>12739</v>
      </c>
      <c r="N1261" s="1" t="s">
        <v>13152</v>
      </c>
      <c r="O1261" s="1" t="s">
        <v>1259</v>
      </c>
      <c r="P1261" s="1" t="s">
        <v>13163</v>
      </c>
      <c r="Q1261" s="1" t="s">
        <v>14067</v>
      </c>
      <c r="R1261" s="1" t="s">
        <v>14430</v>
      </c>
      <c r="S1261" s="1" t="s">
        <v>1259</v>
      </c>
      <c r="T1261" s="1"/>
      <c r="U1261" s="1"/>
      <c r="V1261" s="1" t="s">
        <v>14444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6264</v>
      </c>
      <c r="G1262" s="1" t="s">
        <v>4646</v>
      </c>
      <c r="H1262" s="1" t="s">
        <v>9451</v>
      </c>
      <c r="I1262" s="1" t="s">
        <v>11085</v>
      </c>
      <c r="J1262" s="1"/>
      <c r="K1262" s="1" t="s">
        <v>11480</v>
      </c>
      <c r="L1262" s="1" t="s">
        <v>1260</v>
      </c>
      <c r="M1262" s="1" t="s">
        <v>12740</v>
      </c>
      <c r="N1262" s="1" t="s">
        <v>13152</v>
      </c>
      <c r="O1262" s="1" t="s">
        <v>1260</v>
      </c>
      <c r="P1262" s="1" t="s">
        <v>13163</v>
      </c>
      <c r="Q1262" s="1" t="s">
        <v>14068</v>
      </c>
      <c r="R1262" s="1" t="s">
        <v>14430</v>
      </c>
      <c r="S1262" s="1" t="s">
        <v>1260</v>
      </c>
      <c r="T1262" s="1"/>
      <c r="U1262" s="1"/>
      <c r="V1262" s="1" t="s">
        <v>14444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6265</v>
      </c>
      <c r="G1263" s="1" t="s">
        <v>7881</v>
      </c>
      <c r="H1263" s="1" t="s">
        <v>9452</v>
      </c>
      <c r="I1263" s="1" t="s">
        <v>11086</v>
      </c>
      <c r="J1263" s="1"/>
      <c r="K1263" s="1" t="s">
        <v>11480</v>
      </c>
      <c r="L1263" s="1" t="s">
        <v>1261</v>
      </c>
      <c r="M1263" s="1" t="s">
        <v>12741</v>
      </c>
      <c r="N1263" s="1" t="s">
        <v>13152</v>
      </c>
      <c r="O1263" s="1" t="s">
        <v>1261</v>
      </c>
      <c r="P1263" s="1" t="s">
        <v>13163</v>
      </c>
      <c r="Q1263" s="1" t="s">
        <v>14069</v>
      </c>
      <c r="R1263" s="1" t="s">
        <v>14430</v>
      </c>
      <c r="S1263" s="1" t="s">
        <v>1261</v>
      </c>
      <c r="T1263" s="1"/>
      <c r="U1263" s="1"/>
      <c r="V1263" s="1" t="s">
        <v>14444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6266</v>
      </c>
      <c r="G1264" s="1" t="s">
        <v>7882</v>
      </c>
      <c r="H1264" s="1" t="s">
        <v>9453</v>
      </c>
      <c r="I1264" s="1" t="s">
        <v>11087</v>
      </c>
      <c r="J1264" s="1"/>
      <c r="K1264" s="1" t="s">
        <v>11480</v>
      </c>
      <c r="L1264" s="1" t="s">
        <v>1262</v>
      </c>
      <c r="M1264" s="1" t="s">
        <v>12742</v>
      </c>
      <c r="N1264" s="1" t="s">
        <v>13152</v>
      </c>
      <c r="O1264" s="1" t="s">
        <v>1262</v>
      </c>
      <c r="P1264" s="1" t="s">
        <v>13163</v>
      </c>
      <c r="Q1264" s="1" t="s">
        <v>14070</v>
      </c>
      <c r="R1264" s="1" t="s">
        <v>14430</v>
      </c>
      <c r="S1264" s="1" t="s">
        <v>1262</v>
      </c>
      <c r="T1264" s="1"/>
      <c r="U1264" s="1"/>
      <c r="V1264" s="1" t="s">
        <v>14444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6267</v>
      </c>
      <c r="G1265" s="1" t="s">
        <v>7883</v>
      </c>
      <c r="H1265" s="1" t="s">
        <v>9454</v>
      </c>
      <c r="I1265" s="1" t="s">
        <v>11088</v>
      </c>
      <c r="J1265" s="1"/>
      <c r="K1265" s="1" t="s">
        <v>11480</v>
      </c>
      <c r="L1265" s="1" t="s">
        <v>1263</v>
      </c>
      <c r="M1265" s="1" t="s">
        <v>12743</v>
      </c>
      <c r="N1265" s="1" t="s">
        <v>13152</v>
      </c>
      <c r="O1265" s="1" t="s">
        <v>1263</v>
      </c>
      <c r="P1265" s="1" t="s">
        <v>13163</v>
      </c>
      <c r="Q1265" s="1" t="s">
        <v>14071</v>
      </c>
      <c r="R1265" s="1" t="s">
        <v>14430</v>
      </c>
      <c r="S1265" s="1" t="s">
        <v>1263</v>
      </c>
      <c r="T1265" s="1"/>
      <c r="U1265" s="1"/>
      <c r="V1265" s="1" t="s">
        <v>14444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6268</v>
      </c>
      <c r="G1266" s="1" t="s">
        <v>7884</v>
      </c>
      <c r="H1266" s="1" t="s">
        <v>9455</v>
      </c>
      <c r="I1266" s="1" t="s">
        <v>11089</v>
      </c>
      <c r="J1266" s="1"/>
      <c r="K1266" s="1" t="s">
        <v>11480</v>
      </c>
      <c r="L1266" s="1" t="s">
        <v>1264</v>
      </c>
      <c r="M1266" s="1" t="s">
        <v>12744</v>
      </c>
      <c r="N1266" s="1" t="s">
        <v>13152</v>
      </c>
      <c r="O1266" s="1" t="s">
        <v>1264</v>
      </c>
      <c r="P1266" s="1" t="s">
        <v>13163</v>
      </c>
      <c r="Q1266" s="1" t="s">
        <v>14072</v>
      </c>
      <c r="R1266" s="1" t="s">
        <v>14430</v>
      </c>
      <c r="S1266" s="1" t="s">
        <v>1264</v>
      </c>
      <c r="T1266" s="1"/>
      <c r="U1266" s="1"/>
      <c r="V1266" s="1" t="s">
        <v>14444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6269</v>
      </c>
      <c r="G1267" s="1" t="s">
        <v>7885</v>
      </c>
      <c r="H1267" s="1" t="s">
        <v>9456</v>
      </c>
      <c r="I1267" s="1" t="s">
        <v>11090</v>
      </c>
      <c r="J1267" s="1"/>
      <c r="K1267" s="1" t="s">
        <v>11480</v>
      </c>
      <c r="L1267" s="1" t="s">
        <v>1265</v>
      </c>
      <c r="M1267" s="1" t="s">
        <v>12745</v>
      </c>
      <c r="N1267" s="1" t="s">
        <v>13152</v>
      </c>
      <c r="O1267" s="1" t="s">
        <v>1265</v>
      </c>
      <c r="P1267" s="1" t="s">
        <v>13163</v>
      </c>
      <c r="Q1267" s="1" t="s">
        <v>14073</v>
      </c>
      <c r="R1267" s="1" t="s">
        <v>14430</v>
      </c>
      <c r="S1267" s="1" t="s">
        <v>1265</v>
      </c>
      <c r="T1267" s="1"/>
      <c r="U1267" s="1"/>
      <c r="V1267" s="1" t="s">
        <v>14444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6270</v>
      </c>
      <c r="G1268" s="1" t="s">
        <v>7886</v>
      </c>
      <c r="H1268" s="1" t="s">
        <v>9457</v>
      </c>
      <c r="I1268" s="1" t="s">
        <v>11091</v>
      </c>
      <c r="J1268" s="1"/>
      <c r="K1268" s="1" t="s">
        <v>11480</v>
      </c>
      <c r="L1268" s="1" t="s">
        <v>1266</v>
      </c>
      <c r="M1268" s="1" t="s">
        <v>12746</v>
      </c>
      <c r="N1268" s="1" t="s">
        <v>13152</v>
      </c>
      <c r="O1268" s="1" t="s">
        <v>1266</v>
      </c>
      <c r="P1268" s="1" t="s">
        <v>13163</v>
      </c>
      <c r="Q1268" s="1" t="s">
        <v>14074</v>
      </c>
      <c r="R1268" s="1" t="s">
        <v>14430</v>
      </c>
      <c r="S1268" s="1" t="s">
        <v>1266</v>
      </c>
      <c r="T1268" s="1"/>
      <c r="U1268" s="1"/>
      <c r="V1268" s="1" t="s">
        <v>14444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6271</v>
      </c>
      <c r="G1269" s="1" t="s">
        <v>7887</v>
      </c>
      <c r="H1269" s="1" t="s">
        <v>9458</v>
      </c>
      <c r="I1269" s="1" t="s">
        <v>11092</v>
      </c>
      <c r="J1269" s="1"/>
      <c r="K1269" s="1" t="s">
        <v>11480</v>
      </c>
      <c r="L1269" s="1" t="s">
        <v>1267</v>
      </c>
      <c r="M1269" s="1" t="s">
        <v>12747</v>
      </c>
      <c r="N1269" s="1" t="s">
        <v>13152</v>
      </c>
      <c r="O1269" s="1" t="s">
        <v>1267</v>
      </c>
      <c r="P1269" s="1" t="s">
        <v>13163</v>
      </c>
      <c r="Q1269" s="1" t="s">
        <v>14075</v>
      </c>
      <c r="R1269" s="1" t="s">
        <v>14430</v>
      </c>
      <c r="S1269" s="1" t="s">
        <v>1267</v>
      </c>
      <c r="T1269" s="1"/>
      <c r="U1269" s="1"/>
      <c r="V1269" s="1" t="s">
        <v>14444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6272</v>
      </c>
      <c r="G1270" s="1" t="s">
        <v>7888</v>
      </c>
      <c r="H1270" s="1" t="s">
        <v>9459</v>
      </c>
      <c r="I1270" s="1" t="s">
        <v>11093</v>
      </c>
      <c r="J1270" s="1"/>
      <c r="K1270" s="1" t="s">
        <v>11480</v>
      </c>
      <c r="L1270" s="1" t="s">
        <v>1268</v>
      </c>
      <c r="M1270" s="1" t="s">
        <v>12748</v>
      </c>
      <c r="N1270" s="1" t="s">
        <v>13152</v>
      </c>
      <c r="O1270" s="1" t="s">
        <v>1268</v>
      </c>
      <c r="P1270" s="1" t="s">
        <v>13163</v>
      </c>
      <c r="Q1270" s="1" t="s">
        <v>14076</v>
      </c>
      <c r="R1270" s="1" t="s">
        <v>14430</v>
      </c>
      <c r="S1270" s="1" t="s">
        <v>1268</v>
      </c>
      <c r="T1270" s="1"/>
      <c r="U1270" s="1"/>
      <c r="V1270" s="1" t="s">
        <v>14444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6273</v>
      </c>
      <c r="G1271" s="1" t="s">
        <v>7889</v>
      </c>
      <c r="H1271" s="1" t="s">
        <v>9460</v>
      </c>
      <c r="I1271" s="1" t="s">
        <v>11094</v>
      </c>
      <c r="J1271" s="1"/>
      <c r="K1271" s="1" t="s">
        <v>11480</v>
      </c>
      <c r="L1271" s="1" t="s">
        <v>1269</v>
      </c>
      <c r="M1271" s="1" t="s">
        <v>12749</v>
      </c>
      <c r="N1271" s="1" t="s">
        <v>13152</v>
      </c>
      <c r="O1271" s="1" t="s">
        <v>1269</v>
      </c>
      <c r="P1271" s="1" t="s">
        <v>13163</v>
      </c>
      <c r="Q1271" s="1" t="s">
        <v>14077</v>
      </c>
      <c r="R1271" s="1" t="s">
        <v>14430</v>
      </c>
      <c r="S1271" s="1" t="s">
        <v>1269</v>
      </c>
      <c r="T1271" s="1"/>
      <c r="U1271" s="1"/>
      <c r="V1271" s="1" t="s">
        <v>14444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6274</v>
      </c>
      <c r="G1272" s="1" t="s">
        <v>7890</v>
      </c>
      <c r="H1272" s="1" t="s">
        <v>9461</v>
      </c>
      <c r="I1272" s="1" t="s">
        <v>11095</v>
      </c>
      <c r="J1272" s="1"/>
      <c r="K1272" s="1" t="s">
        <v>11480</v>
      </c>
      <c r="L1272" s="1" t="s">
        <v>1270</v>
      </c>
      <c r="M1272" s="1" t="s">
        <v>12750</v>
      </c>
      <c r="N1272" s="1" t="s">
        <v>13152</v>
      </c>
      <c r="O1272" s="1" t="s">
        <v>1270</v>
      </c>
      <c r="P1272" s="1" t="s">
        <v>13163</v>
      </c>
      <c r="Q1272" s="1" t="s">
        <v>14078</v>
      </c>
      <c r="R1272" s="1" t="s">
        <v>14430</v>
      </c>
      <c r="S1272" s="1" t="s">
        <v>1270</v>
      </c>
      <c r="T1272" s="1"/>
      <c r="U1272" s="1"/>
      <c r="V1272" s="1" t="s">
        <v>14444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6275</v>
      </c>
      <c r="G1273" s="1" t="s">
        <v>7891</v>
      </c>
      <c r="H1273" s="1" t="s">
        <v>9462</v>
      </c>
      <c r="I1273" s="1" t="s">
        <v>11096</v>
      </c>
      <c r="J1273" s="1"/>
      <c r="K1273" s="1" t="s">
        <v>11480</v>
      </c>
      <c r="L1273" s="1" t="s">
        <v>1271</v>
      </c>
      <c r="M1273" s="1" t="s">
        <v>12751</v>
      </c>
      <c r="N1273" s="1" t="s">
        <v>13152</v>
      </c>
      <c r="O1273" s="1" t="s">
        <v>1271</v>
      </c>
      <c r="P1273" s="1" t="s">
        <v>13163</v>
      </c>
      <c r="Q1273" s="1" t="s">
        <v>14079</v>
      </c>
      <c r="R1273" s="1" t="s">
        <v>14430</v>
      </c>
      <c r="S1273" s="1" t="s">
        <v>1271</v>
      </c>
      <c r="T1273" s="1"/>
      <c r="U1273" s="1"/>
      <c r="V1273" s="1" t="s">
        <v>14444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6276</v>
      </c>
      <c r="G1274" s="1" t="s">
        <v>7892</v>
      </c>
      <c r="H1274" s="1" t="s">
        <v>9463</v>
      </c>
      <c r="I1274" s="1" t="s">
        <v>11097</v>
      </c>
      <c r="J1274" s="1"/>
      <c r="K1274" s="1" t="s">
        <v>11480</v>
      </c>
      <c r="L1274" s="1" t="s">
        <v>1272</v>
      </c>
      <c r="M1274" s="1" t="s">
        <v>12752</v>
      </c>
      <c r="N1274" s="1" t="s">
        <v>13152</v>
      </c>
      <c r="O1274" s="1" t="s">
        <v>1272</v>
      </c>
      <c r="P1274" s="1" t="s">
        <v>13163</v>
      </c>
      <c r="Q1274" s="1" t="s">
        <v>14080</v>
      </c>
      <c r="R1274" s="1" t="s">
        <v>14430</v>
      </c>
      <c r="S1274" s="1" t="s">
        <v>1272</v>
      </c>
      <c r="T1274" s="1"/>
      <c r="U1274" s="1"/>
      <c r="V1274" s="1" t="s">
        <v>14444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6277</v>
      </c>
      <c r="G1275" s="1" t="s">
        <v>7893</v>
      </c>
      <c r="H1275" s="1" t="s">
        <v>9464</v>
      </c>
      <c r="I1275" s="1" t="s">
        <v>11098</v>
      </c>
      <c r="J1275" s="1"/>
      <c r="K1275" s="1" t="s">
        <v>11480</v>
      </c>
      <c r="L1275" s="1" t="s">
        <v>1273</v>
      </c>
      <c r="M1275" s="1" t="s">
        <v>12753</v>
      </c>
      <c r="N1275" s="1" t="s">
        <v>13152</v>
      </c>
      <c r="O1275" s="1" t="s">
        <v>1273</v>
      </c>
      <c r="P1275" s="1" t="s">
        <v>13163</v>
      </c>
      <c r="Q1275" s="1" t="s">
        <v>14081</v>
      </c>
      <c r="R1275" s="1" t="s">
        <v>14430</v>
      </c>
      <c r="S1275" s="1" t="s">
        <v>1273</v>
      </c>
      <c r="T1275" s="1"/>
      <c r="U1275" s="1"/>
      <c r="V1275" s="1" t="s">
        <v>14444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6278</v>
      </c>
      <c r="G1276" s="1" t="s">
        <v>7894</v>
      </c>
      <c r="H1276" s="1" t="s">
        <v>9465</v>
      </c>
      <c r="I1276" s="1" t="s">
        <v>11099</v>
      </c>
      <c r="J1276" s="1"/>
      <c r="K1276" s="1" t="s">
        <v>11480</v>
      </c>
      <c r="L1276" s="1" t="s">
        <v>1274</v>
      </c>
      <c r="M1276" s="1" t="s">
        <v>12754</v>
      </c>
      <c r="N1276" s="1" t="s">
        <v>13152</v>
      </c>
      <c r="O1276" s="1" t="s">
        <v>1274</v>
      </c>
      <c r="P1276" s="1" t="s">
        <v>13163</v>
      </c>
      <c r="Q1276" s="1" t="s">
        <v>14082</v>
      </c>
      <c r="R1276" s="1" t="s">
        <v>14430</v>
      </c>
      <c r="S1276" s="1" t="s">
        <v>1274</v>
      </c>
      <c r="T1276" s="1"/>
      <c r="U1276" s="1"/>
      <c r="V1276" s="1" t="s">
        <v>14444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6279</v>
      </c>
      <c r="G1277" s="1" t="s">
        <v>7895</v>
      </c>
      <c r="H1277" s="1" t="s">
        <v>9466</v>
      </c>
      <c r="I1277" s="1" t="s">
        <v>11100</v>
      </c>
      <c r="J1277" s="1"/>
      <c r="K1277" s="1" t="s">
        <v>11480</v>
      </c>
      <c r="L1277" s="1" t="s">
        <v>1275</v>
      </c>
      <c r="M1277" s="1" t="s">
        <v>12755</v>
      </c>
      <c r="N1277" s="1" t="s">
        <v>13152</v>
      </c>
      <c r="O1277" s="1" t="s">
        <v>1275</v>
      </c>
      <c r="P1277" s="1" t="s">
        <v>13163</v>
      </c>
      <c r="Q1277" s="1" t="s">
        <v>14083</v>
      </c>
      <c r="R1277" s="1" t="s">
        <v>14430</v>
      </c>
      <c r="S1277" s="1" t="s">
        <v>1275</v>
      </c>
      <c r="T1277" s="1"/>
      <c r="U1277" s="1"/>
      <c r="V1277" s="1" t="s">
        <v>14444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6280</v>
      </c>
      <c r="G1278" s="1" t="s">
        <v>7896</v>
      </c>
      <c r="H1278" s="1" t="s">
        <v>9467</v>
      </c>
      <c r="I1278" s="1" t="s">
        <v>10078</v>
      </c>
      <c r="J1278" s="1"/>
      <c r="K1278" s="1" t="s">
        <v>11480</v>
      </c>
      <c r="L1278" s="1" t="s">
        <v>1276</v>
      </c>
      <c r="M1278" s="1" t="s">
        <v>12756</v>
      </c>
      <c r="N1278" s="1" t="s">
        <v>13152</v>
      </c>
      <c r="O1278" s="1" t="s">
        <v>1276</v>
      </c>
      <c r="P1278" s="1" t="s">
        <v>13163</v>
      </c>
      <c r="Q1278" s="1" t="s">
        <v>14084</v>
      </c>
      <c r="R1278" s="1" t="s">
        <v>14430</v>
      </c>
      <c r="S1278" s="1" t="s">
        <v>1276</v>
      </c>
      <c r="T1278" s="1"/>
      <c r="U1278" s="1"/>
      <c r="V1278" s="1" t="s">
        <v>14444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6281</v>
      </c>
      <c r="G1279" s="1" t="s">
        <v>7897</v>
      </c>
      <c r="H1279" s="1" t="s">
        <v>9468</v>
      </c>
      <c r="I1279" s="1" t="s">
        <v>11101</v>
      </c>
      <c r="J1279" s="1"/>
      <c r="K1279" s="1" t="s">
        <v>11480</v>
      </c>
      <c r="L1279" s="1" t="s">
        <v>1277</v>
      </c>
      <c r="M1279" s="1" t="s">
        <v>12757</v>
      </c>
      <c r="N1279" s="1" t="s">
        <v>13152</v>
      </c>
      <c r="O1279" s="1" t="s">
        <v>1277</v>
      </c>
      <c r="P1279" s="1" t="s">
        <v>13163</v>
      </c>
      <c r="Q1279" s="1" t="s">
        <v>14085</v>
      </c>
      <c r="R1279" s="1" t="s">
        <v>14430</v>
      </c>
      <c r="S1279" s="1" t="s">
        <v>1277</v>
      </c>
      <c r="T1279" s="1"/>
      <c r="U1279" s="1"/>
      <c r="V1279" s="1" t="s">
        <v>14444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6282</v>
      </c>
      <c r="G1280" s="1" t="s">
        <v>7898</v>
      </c>
      <c r="H1280" s="1" t="s">
        <v>9469</v>
      </c>
      <c r="I1280" s="1" t="s">
        <v>11102</v>
      </c>
      <c r="J1280" s="1"/>
      <c r="K1280" s="1" t="s">
        <v>11480</v>
      </c>
      <c r="L1280" s="1" t="s">
        <v>1278</v>
      </c>
      <c r="M1280" s="1" t="s">
        <v>12758</v>
      </c>
      <c r="N1280" s="1" t="s">
        <v>13152</v>
      </c>
      <c r="O1280" s="1" t="s">
        <v>1278</v>
      </c>
      <c r="P1280" s="1" t="s">
        <v>13163</v>
      </c>
      <c r="Q1280" s="1" t="s">
        <v>14086</v>
      </c>
      <c r="R1280" s="1" t="s">
        <v>14430</v>
      </c>
      <c r="S1280" s="1" t="s">
        <v>1278</v>
      </c>
      <c r="T1280" s="1"/>
      <c r="U1280" s="1"/>
      <c r="V1280" s="1" t="s">
        <v>14444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6283</v>
      </c>
      <c r="G1281" s="1" t="s">
        <v>7899</v>
      </c>
      <c r="H1281" s="1" t="s">
        <v>9470</v>
      </c>
      <c r="I1281" s="1" t="s">
        <v>11103</v>
      </c>
      <c r="J1281" s="1"/>
      <c r="K1281" s="1" t="s">
        <v>11480</v>
      </c>
      <c r="L1281" s="1" t="s">
        <v>1279</v>
      </c>
      <c r="M1281" s="1" t="s">
        <v>12759</v>
      </c>
      <c r="N1281" s="1" t="s">
        <v>13152</v>
      </c>
      <c r="O1281" s="1" t="s">
        <v>1279</v>
      </c>
      <c r="P1281" s="1" t="s">
        <v>13163</v>
      </c>
      <c r="Q1281" s="1" t="s">
        <v>14087</v>
      </c>
      <c r="R1281" s="1" t="s">
        <v>14430</v>
      </c>
      <c r="S1281" s="1" t="s">
        <v>1279</v>
      </c>
      <c r="T1281" s="1"/>
      <c r="U1281" s="1"/>
      <c r="V1281" s="1" t="s">
        <v>14444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4666</v>
      </c>
      <c r="G1282" s="1" t="s">
        <v>7900</v>
      </c>
      <c r="H1282" s="1" t="s">
        <v>9471</v>
      </c>
      <c r="I1282" s="1" t="s">
        <v>11104</v>
      </c>
      <c r="J1282" s="1"/>
      <c r="K1282" s="1" t="s">
        <v>11480</v>
      </c>
      <c r="L1282" s="1" t="s">
        <v>1280</v>
      </c>
      <c r="M1282" s="1" t="s">
        <v>12760</v>
      </c>
      <c r="N1282" s="1" t="s">
        <v>13152</v>
      </c>
      <c r="O1282" s="1" t="s">
        <v>1280</v>
      </c>
      <c r="P1282" s="1" t="s">
        <v>13163</v>
      </c>
      <c r="Q1282" s="1" t="s">
        <v>14088</v>
      </c>
      <c r="R1282" s="1" t="s">
        <v>14430</v>
      </c>
      <c r="S1282" s="1" t="s">
        <v>1280</v>
      </c>
      <c r="T1282" s="1"/>
      <c r="U1282" s="1"/>
      <c r="V1282" s="1" t="s">
        <v>14444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6284</v>
      </c>
      <c r="G1283" s="1" t="s">
        <v>7901</v>
      </c>
      <c r="H1283" s="1" t="s">
        <v>9472</v>
      </c>
      <c r="I1283" s="1" t="s">
        <v>11105</v>
      </c>
      <c r="J1283" s="1"/>
      <c r="K1283" s="1" t="s">
        <v>11480</v>
      </c>
      <c r="L1283" s="1" t="s">
        <v>1281</v>
      </c>
      <c r="M1283" s="1" t="s">
        <v>12761</v>
      </c>
      <c r="N1283" s="1" t="s">
        <v>13152</v>
      </c>
      <c r="O1283" s="1" t="s">
        <v>1281</v>
      </c>
      <c r="P1283" s="1" t="s">
        <v>13163</v>
      </c>
      <c r="Q1283" s="1" t="s">
        <v>14089</v>
      </c>
      <c r="R1283" s="1" t="s">
        <v>14430</v>
      </c>
      <c r="S1283" s="1" t="s">
        <v>1281</v>
      </c>
      <c r="T1283" s="1"/>
      <c r="U1283" s="1"/>
      <c r="V1283" s="1" t="s">
        <v>14444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6285</v>
      </c>
      <c r="G1284" s="1" t="s">
        <v>7902</v>
      </c>
      <c r="H1284" s="1" t="s">
        <v>9473</v>
      </c>
      <c r="I1284" s="1" t="s">
        <v>11106</v>
      </c>
      <c r="J1284" s="1"/>
      <c r="K1284" s="1" t="s">
        <v>11480</v>
      </c>
      <c r="L1284" s="1" t="s">
        <v>1282</v>
      </c>
      <c r="M1284" s="1" t="s">
        <v>12762</v>
      </c>
      <c r="N1284" s="1" t="s">
        <v>13152</v>
      </c>
      <c r="O1284" s="1" t="s">
        <v>1282</v>
      </c>
      <c r="P1284" s="1" t="s">
        <v>13163</v>
      </c>
      <c r="Q1284" s="1" t="s">
        <v>14090</v>
      </c>
      <c r="R1284" s="1" t="s">
        <v>14430</v>
      </c>
      <c r="S1284" s="1" t="s">
        <v>1282</v>
      </c>
      <c r="T1284" s="1"/>
      <c r="U1284" s="1"/>
      <c r="V1284" s="1" t="s">
        <v>14444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6286</v>
      </c>
      <c r="G1285" s="1" t="s">
        <v>7903</v>
      </c>
      <c r="H1285" s="1" t="s">
        <v>9474</v>
      </c>
      <c r="I1285" s="1" t="s">
        <v>11107</v>
      </c>
      <c r="J1285" s="1"/>
      <c r="K1285" s="1" t="s">
        <v>11480</v>
      </c>
      <c r="L1285" s="1" t="s">
        <v>1283</v>
      </c>
      <c r="M1285" s="1" t="s">
        <v>12763</v>
      </c>
      <c r="N1285" s="1" t="s">
        <v>13152</v>
      </c>
      <c r="O1285" s="1" t="s">
        <v>1283</v>
      </c>
      <c r="P1285" s="1" t="s">
        <v>13163</v>
      </c>
      <c r="Q1285" s="1" t="s">
        <v>14091</v>
      </c>
      <c r="R1285" s="1" t="s">
        <v>14430</v>
      </c>
      <c r="S1285" s="1" t="s">
        <v>1283</v>
      </c>
      <c r="T1285" s="1"/>
      <c r="U1285" s="1"/>
      <c r="V1285" s="1" t="s">
        <v>14444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6287</v>
      </c>
      <c r="G1286" s="1" t="s">
        <v>7904</v>
      </c>
      <c r="H1286" s="1" t="s">
        <v>9475</v>
      </c>
      <c r="I1286" s="1" t="s">
        <v>11108</v>
      </c>
      <c r="J1286" s="1"/>
      <c r="K1286" s="1" t="s">
        <v>11480</v>
      </c>
      <c r="L1286" s="1" t="s">
        <v>1284</v>
      </c>
      <c r="M1286" s="1" t="s">
        <v>12764</v>
      </c>
      <c r="N1286" s="1" t="s">
        <v>13152</v>
      </c>
      <c r="O1286" s="1" t="s">
        <v>1284</v>
      </c>
      <c r="P1286" s="1" t="s">
        <v>13163</v>
      </c>
      <c r="Q1286" s="1" t="s">
        <v>14092</v>
      </c>
      <c r="R1286" s="1" t="s">
        <v>14430</v>
      </c>
      <c r="S1286" s="1" t="s">
        <v>1284</v>
      </c>
      <c r="T1286" s="1"/>
      <c r="U1286" s="1"/>
      <c r="V1286" s="1" t="s">
        <v>14444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6288</v>
      </c>
      <c r="G1287" s="1" t="s">
        <v>7905</v>
      </c>
      <c r="H1287" s="1" t="s">
        <v>9476</v>
      </c>
      <c r="I1287" s="1" t="s">
        <v>11109</v>
      </c>
      <c r="J1287" s="1"/>
      <c r="K1287" s="1" t="s">
        <v>11480</v>
      </c>
      <c r="L1287" s="1" t="s">
        <v>1285</v>
      </c>
      <c r="M1287" s="1" t="s">
        <v>12765</v>
      </c>
      <c r="N1287" s="1" t="s">
        <v>13152</v>
      </c>
      <c r="O1287" s="1" t="s">
        <v>1285</v>
      </c>
      <c r="P1287" s="1" t="s">
        <v>13163</v>
      </c>
      <c r="Q1287" s="1" t="s">
        <v>14093</v>
      </c>
      <c r="R1287" s="1" t="s">
        <v>14430</v>
      </c>
      <c r="S1287" s="1" t="s">
        <v>1285</v>
      </c>
      <c r="T1287" s="1"/>
      <c r="U1287" s="1"/>
      <c r="V1287" s="1" t="s">
        <v>14444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6289</v>
      </c>
      <c r="G1288" s="1" t="s">
        <v>7906</v>
      </c>
      <c r="H1288" s="1" t="s">
        <v>9469</v>
      </c>
      <c r="I1288" s="1" t="s">
        <v>11110</v>
      </c>
      <c r="J1288" s="1"/>
      <c r="K1288" s="1" t="s">
        <v>11480</v>
      </c>
      <c r="L1288" s="1" t="s">
        <v>1286</v>
      </c>
      <c r="M1288" s="1" t="s">
        <v>12766</v>
      </c>
      <c r="N1288" s="1" t="s">
        <v>13152</v>
      </c>
      <c r="O1288" s="1" t="s">
        <v>1286</v>
      </c>
      <c r="P1288" s="1" t="s">
        <v>13163</v>
      </c>
      <c r="Q1288" s="1" t="s">
        <v>14086</v>
      </c>
      <c r="R1288" s="1" t="s">
        <v>14430</v>
      </c>
      <c r="S1288" s="1" t="s">
        <v>1286</v>
      </c>
      <c r="T1288" s="1"/>
      <c r="U1288" s="1"/>
      <c r="V1288" s="1" t="s">
        <v>14444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6290</v>
      </c>
      <c r="G1289" s="1" t="s">
        <v>7907</v>
      </c>
      <c r="H1289" s="1" t="s">
        <v>9477</v>
      </c>
      <c r="I1289" s="1" t="s">
        <v>10295</v>
      </c>
      <c r="J1289" s="1"/>
      <c r="K1289" s="1" t="s">
        <v>11480</v>
      </c>
      <c r="L1289" s="1" t="s">
        <v>1287</v>
      </c>
      <c r="M1289" s="1" t="s">
        <v>12767</v>
      </c>
      <c r="N1289" s="1" t="s">
        <v>13152</v>
      </c>
      <c r="O1289" s="1" t="s">
        <v>1287</v>
      </c>
      <c r="P1289" s="1" t="s">
        <v>13163</v>
      </c>
      <c r="Q1289" s="1" t="s">
        <v>14094</v>
      </c>
      <c r="R1289" s="1" t="s">
        <v>14430</v>
      </c>
      <c r="S1289" s="1" t="s">
        <v>1287</v>
      </c>
      <c r="T1289" s="1"/>
      <c r="U1289" s="1"/>
      <c r="V1289" s="1" t="s">
        <v>14444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6291</v>
      </c>
      <c r="G1290" s="1" t="s">
        <v>7908</v>
      </c>
      <c r="H1290" s="1" t="s">
        <v>9478</v>
      </c>
      <c r="I1290" s="1" t="s">
        <v>11111</v>
      </c>
      <c r="J1290" s="1"/>
      <c r="K1290" s="1" t="s">
        <v>11480</v>
      </c>
      <c r="L1290" s="1" t="s">
        <v>1288</v>
      </c>
      <c r="M1290" s="1" t="s">
        <v>12768</v>
      </c>
      <c r="N1290" s="1" t="s">
        <v>13152</v>
      </c>
      <c r="O1290" s="1" t="s">
        <v>1288</v>
      </c>
      <c r="P1290" s="1" t="s">
        <v>13163</v>
      </c>
      <c r="Q1290" s="1" t="s">
        <v>14095</v>
      </c>
      <c r="R1290" s="1" t="s">
        <v>14430</v>
      </c>
      <c r="S1290" s="1" t="s">
        <v>1288</v>
      </c>
      <c r="T1290" s="1"/>
      <c r="U1290" s="1"/>
      <c r="V1290" s="1" t="s">
        <v>14444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6292</v>
      </c>
      <c r="G1291" s="1" t="s">
        <v>7909</v>
      </c>
      <c r="H1291" s="1" t="s">
        <v>9479</v>
      </c>
      <c r="I1291" s="1" t="s">
        <v>11112</v>
      </c>
      <c r="J1291" s="1"/>
      <c r="K1291" s="1" t="s">
        <v>11480</v>
      </c>
      <c r="L1291" s="1" t="s">
        <v>1289</v>
      </c>
      <c r="M1291" s="1" t="s">
        <v>12769</v>
      </c>
      <c r="N1291" s="1" t="s">
        <v>13152</v>
      </c>
      <c r="O1291" s="1" t="s">
        <v>1289</v>
      </c>
      <c r="P1291" s="1" t="s">
        <v>13163</v>
      </c>
      <c r="Q1291" s="1" t="s">
        <v>14096</v>
      </c>
      <c r="R1291" s="1" t="s">
        <v>14430</v>
      </c>
      <c r="S1291" s="1" t="s">
        <v>1289</v>
      </c>
      <c r="T1291" s="1"/>
      <c r="U1291" s="1"/>
      <c r="V1291" s="1" t="s">
        <v>14444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6293</v>
      </c>
      <c r="G1292" s="1" t="s">
        <v>7910</v>
      </c>
      <c r="H1292" s="1" t="s">
        <v>9480</v>
      </c>
      <c r="I1292" s="1" t="s">
        <v>11113</v>
      </c>
      <c r="J1292" s="1"/>
      <c r="K1292" s="1" t="s">
        <v>11480</v>
      </c>
      <c r="L1292" s="1" t="s">
        <v>1290</v>
      </c>
      <c r="M1292" s="1" t="s">
        <v>12770</v>
      </c>
      <c r="N1292" s="1" t="s">
        <v>13152</v>
      </c>
      <c r="O1292" s="1" t="s">
        <v>1290</v>
      </c>
      <c r="P1292" s="1" t="s">
        <v>13163</v>
      </c>
      <c r="Q1292" s="1" t="s">
        <v>14097</v>
      </c>
      <c r="R1292" s="1" t="s">
        <v>14430</v>
      </c>
      <c r="S1292" s="1" t="s">
        <v>1290</v>
      </c>
      <c r="T1292" s="1"/>
      <c r="U1292" s="1"/>
      <c r="V1292" s="1" t="s">
        <v>14444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6294</v>
      </c>
      <c r="G1293" s="1" t="s">
        <v>7911</v>
      </c>
      <c r="H1293" s="1" t="s">
        <v>9481</v>
      </c>
      <c r="I1293" s="1" t="s">
        <v>11114</v>
      </c>
      <c r="J1293" s="1"/>
      <c r="K1293" s="1" t="s">
        <v>11480</v>
      </c>
      <c r="L1293" s="1" t="s">
        <v>1291</v>
      </c>
      <c r="M1293" s="1" t="s">
        <v>12771</v>
      </c>
      <c r="N1293" s="1" t="s">
        <v>13152</v>
      </c>
      <c r="O1293" s="1" t="s">
        <v>1291</v>
      </c>
      <c r="P1293" s="1" t="s">
        <v>13163</v>
      </c>
      <c r="Q1293" s="1" t="s">
        <v>14098</v>
      </c>
      <c r="R1293" s="1" t="s">
        <v>14430</v>
      </c>
      <c r="S1293" s="1" t="s">
        <v>1291</v>
      </c>
      <c r="T1293" s="1"/>
      <c r="U1293" s="1"/>
      <c r="V1293" s="1" t="s">
        <v>14444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6295</v>
      </c>
      <c r="G1294" s="1" t="s">
        <v>7912</v>
      </c>
      <c r="H1294" s="1" t="s">
        <v>9482</v>
      </c>
      <c r="I1294" s="1" t="s">
        <v>11115</v>
      </c>
      <c r="J1294" s="1"/>
      <c r="K1294" s="1" t="s">
        <v>11480</v>
      </c>
      <c r="L1294" s="1" t="s">
        <v>1292</v>
      </c>
      <c r="M1294" s="1" t="s">
        <v>12772</v>
      </c>
      <c r="N1294" s="1" t="s">
        <v>13152</v>
      </c>
      <c r="O1294" s="1" t="s">
        <v>1292</v>
      </c>
      <c r="P1294" s="1" t="s">
        <v>13163</v>
      </c>
      <c r="Q1294" s="1" t="s">
        <v>14099</v>
      </c>
      <c r="R1294" s="1" t="s">
        <v>14430</v>
      </c>
      <c r="S1294" s="1" t="s">
        <v>1292</v>
      </c>
      <c r="T1294" s="1"/>
      <c r="U1294" s="1"/>
      <c r="V1294" s="1" t="s">
        <v>14444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6296</v>
      </c>
      <c r="G1295" s="1" t="s">
        <v>7913</v>
      </c>
      <c r="H1295" s="1" t="s">
        <v>9483</v>
      </c>
      <c r="I1295" s="1" t="s">
        <v>11116</v>
      </c>
      <c r="J1295" s="1"/>
      <c r="K1295" s="1" t="s">
        <v>11480</v>
      </c>
      <c r="L1295" s="1" t="s">
        <v>1293</v>
      </c>
      <c r="M1295" s="1" t="s">
        <v>12773</v>
      </c>
      <c r="N1295" s="1" t="s">
        <v>13152</v>
      </c>
      <c r="O1295" s="1" t="s">
        <v>1293</v>
      </c>
      <c r="P1295" s="1" t="s">
        <v>13163</v>
      </c>
      <c r="Q1295" s="1" t="s">
        <v>14100</v>
      </c>
      <c r="R1295" s="1" t="s">
        <v>14430</v>
      </c>
      <c r="S1295" s="1" t="s">
        <v>1293</v>
      </c>
      <c r="T1295" s="1"/>
      <c r="U1295" s="1"/>
      <c r="V1295" s="1" t="s">
        <v>14444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6297</v>
      </c>
      <c r="G1296" s="1" t="s">
        <v>7914</v>
      </c>
      <c r="H1296" s="1" t="s">
        <v>9484</v>
      </c>
      <c r="I1296" s="1" t="s">
        <v>11117</v>
      </c>
      <c r="J1296" s="1"/>
      <c r="K1296" s="1" t="s">
        <v>11480</v>
      </c>
      <c r="L1296" s="1" t="s">
        <v>1294</v>
      </c>
      <c r="M1296" s="1" t="s">
        <v>12774</v>
      </c>
      <c r="N1296" s="1" t="s">
        <v>13152</v>
      </c>
      <c r="O1296" s="1" t="s">
        <v>1294</v>
      </c>
      <c r="P1296" s="1" t="s">
        <v>13163</v>
      </c>
      <c r="Q1296" s="1" t="s">
        <v>14101</v>
      </c>
      <c r="R1296" s="1" t="s">
        <v>14430</v>
      </c>
      <c r="S1296" s="1" t="s">
        <v>1294</v>
      </c>
      <c r="T1296" s="1"/>
      <c r="U1296" s="1"/>
      <c r="V1296" s="1" t="s">
        <v>14444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6298</v>
      </c>
      <c r="G1297" s="1" t="s">
        <v>7915</v>
      </c>
      <c r="H1297" s="1" t="s">
        <v>9485</v>
      </c>
      <c r="I1297" s="1" t="s">
        <v>11118</v>
      </c>
      <c r="J1297" s="1"/>
      <c r="K1297" s="1" t="s">
        <v>11480</v>
      </c>
      <c r="L1297" s="1" t="s">
        <v>1295</v>
      </c>
      <c r="M1297" s="1" t="s">
        <v>12775</v>
      </c>
      <c r="N1297" s="1" t="s">
        <v>13152</v>
      </c>
      <c r="O1297" s="1" t="s">
        <v>1295</v>
      </c>
      <c r="P1297" s="1" t="s">
        <v>13163</v>
      </c>
      <c r="Q1297" s="1" t="s">
        <v>14102</v>
      </c>
      <c r="R1297" s="1" t="s">
        <v>14430</v>
      </c>
      <c r="S1297" s="1" t="s">
        <v>1295</v>
      </c>
      <c r="T1297" s="1"/>
      <c r="U1297" s="1"/>
      <c r="V1297" s="1" t="s">
        <v>14444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6299</v>
      </c>
      <c r="G1298" s="1" t="s">
        <v>7916</v>
      </c>
      <c r="H1298" s="1" t="s">
        <v>9486</v>
      </c>
      <c r="I1298" s="1" t="s">
        <v>11119</v>
      </c>
      <c r="J1298" s="1"/>
      <c r="K1298" s="1" t="s">
        <v>11480</v>
      </c>
      <c r="L1298" s="1" t="s">
        <v>1296</v>
      </c>
      <c r="M1298" s="1" t="s">
        <v>12776</v>
      </c>
      <c r="N1298" s="1" t="s">
        <v>13152</v>
      </c>
      <c r="O1298" s="1" t="s">
        <v>1296</v>
      </c>
      <c r="P1298" s="1" t="s">
        <v>13163</v>
      </c>
      <c r="Q1298" s="1" t="s">
        <v>14103</v>
      </c>
      <c r="R1298" s="1" t="s">
        <v>14430</v>
      </c>
      <c r="S1298" s="1" t="s">
        <v>1296</v>
      </c>
      <c r="T1298" s="1"/>
      <c r="U1298" s="1"/>
      <c r="V1298" s="1" t="s">
        <v>14444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6300</v>
      </c>
      <c r="G1299" s="1" t="s">
        <v>7917</v>
      </c>
      <c r="H1299" s="1" t="s">
        <v>9487</v>
      </c>
      <c r="I1299" s="1" t="s">
        <v>11120</v>
      </c>
      <c r="J1299" s="1"/>
      <c r="K1299" s="1" t="s">
        <v>11480</v>
      </c>
      <c r="L1299" s="1" t="s">
        <v>1297</v>
      </c>
      <c r="M1299" s="1" t="s">
        <v>12777</v>
      </c>
      <c r="N1299" s="1" t="s">
        <v>13152</v>
      </c>
      <c r="O1299" s="1" t="s">
        <v>1297</v>
      </c>
      <c r="P1299" s="1" t="s">
        <v>13163</v>
      </c>
      <c r="Q1299" s="1" t="s">
        <v>14104</v>
      </c>
      <c r="R1299" s="1" t="s">
        <v>14430</v>
      </c>
      <c r="S1299" s="1" t="s">
        <v>1297</v>
      </c>
      <c r="T1299" s="1"/>
      <c r="U1299" s="1"/>
      <c r="V1299" s="1" t="s">
        <v>14444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6301</v>
      </c>
      <c r="G1300" s="1" t="s">
        <v>7918</v>
      </c>
      <c r="H1300" s="1" t="s">
        <v>9488</v>
      </c>
      <c r="I1300" s="1" t="s">
        <v>11121</v>
      </c>
      <c r="J1300" s="1"/>
      <c r="K1300" s="1" t="s">
        <v>11480</v>
      </c>
      <c r="L1300" s="1" t="s">
        <v>1298</v>
      </c>
      <c r="M1300" s="1" t="s">
        <v>12778</v>
      </c>
      <c r="N1300" s="1" t="s">
        <v>13152</v>
      </c>
      <c r="O1300" s="1" t="s">
        <v>1298</v>
      </c>
      <c r="P1300" s="1" t="s">
        <v>13163</v>
      </c>
      <c r="Q1300" s="1" t="s">
        <v>14105</v>
      </c>
      <c r="R1300" s="1" t="s">
        <v>14430</v>
      </c>
      <c r="S1300" s="1" t="s">
        <v>1298</v>
      </c>
      <c r="T1300" s="1"/>
      <c r="U1300" s="1"/>
      <c r="V1300" s="1" t="s">
        <v>14444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6302</v>
      </c>
      <c r="G1301" s="1" t="s">
        <v>7919</v>
      </c>
      <c r="H1301" s="1" t="s">
        <v>6302</v>
      </c>
      <c r="I1301" s="1" t="s">
        <v>11122</v>
      </c>
      <c r="J1301" s="1"/>
      <c r="K1301" s="1" t="s">
        <v>11480</v>
      </c>
      <c r="L1301" s="1" t="s">
        <v>1299</v>
      </c>
      <c r="M1301" s="1" t="s">
        <v>12779</v>
      </c>
      <c r="N1301" s="1" t="s">
        <v>13152</v>
      </c>
      <c r="O1301" s="1" t="s">
        <v>1299</v>
      </c>
      <c r="P1301" s="1" t="s">
        <v>13163</v>
      </c>
      <c r="Q1301" s="1" t="s">
        <v>14106</v>
      </c>
      <c r="R1301" s="1" t="s">
        <v>14430</v>
      </c>
      <c r="S1301" s="1" t="s">
        <v>1299</v>
      </c>
      <c r="T1301" s="1"/>
      <c r="U1301" s="1"/>
      <c r="V1301" s="1" t="s">
        <v>14444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6303</v>
      </c>
      <c r="G1302" s="1" t="s">
        <v>7920</v>
      </c>
      <c r="H1302" s="1" t="s">
        <v>9451</v>
      </c>
      <c r="I1302" s="1" t="s">
        <v>11123</v>
      </c>
      <c r="J1302" s="1"/>
      <c r="K1302" s="1" t="s">
        <v>11480</v>
      </c>
      <c r="L1302" s="1" t="s">
        <v>1300</v>
      </c>
      <c r="M1302" s="1" t="s">
        <v>12780</v>
      </c>
      <c r="N1302" s="1" t="s">
        <v>13152</v>
      </c>
      <c r="O1302" s="1" t="s">
        <v>1300</v>
      </c>
      <c r="P1302" s="1" t="s">
        <v>13163</v>
      </c>
      <c r="Q1302" s="1" t="s">
        <v>14068</v>
      </c>
      <c r="R1302" s="1" t="s">
        <v>14430</v>
      </c>
      <c r="S1302" s="1" t="s">
        <v>1300</v>
      </c>
      <c r="T1302" s="1"/>
      <c r="U1302" s="1"/>
      <c r="V1302" s="1" t="s">
        <v>14444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6304</v>
      </c>
      <c r="G1303" s="1" t="s">
        <v>7921</v>
      </c>
      <c r="H1303" s="1" t="s">
        <v>9489</v>
      </c>
      <c r="I1303" s="1" t="s">
        <v>11124</v>
      </c>
      <c r="J1303" s="1"/>
      <c r="K1303" s="1" t="s">
        <v>11480</v>
      </c>
      <c r="L1303" s="1" t="s">
        <v>1301</v>
      </c>
      <c r="M1303" s="1" t="s">
        <v>12781</v>
      </c>
      <c r="N1303" s="1" t="s">
        <v>13152</v>
      </c>
      <c r="O1303" s="1" t="s">
        <v>1301</v>
      </c>
      <c r="P1303" s="1" t="s">
        <v>13163</v>
      </c>
      <c r="Q1303" s="1" t="s">
        <v>14107</v>
      </c>
      <c r="R1303" s="1" t="s">
        <v>14430</v>
      </c>
      <c r="S1303" s="1" t="s">
        <v>1301</v>
      </c>
      <c r="T1303" s="1"/>
      <c r="U1303" s="1"/>
      <c r="V1303" s="1" t="s">
        <v>14444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6305</v>
      </c>
      <c r="G1304" s="1" t="s">
        <v>7922</v>
      </c>
      <c r="H1304" s="1" t="s">
        <v>9490</v>
      </c>
      <c r="I1304" s="1" t="s">
        <v>11125</v>
      </c>
      <c r="J1304" s="1"/>
      <c r="K1304" s="1" t="s">
        <v>11480</v>
      </c>
      <c r="L1304" s="1" t="s">
        <v>1302</v>
      </c>
      <c r="M1304" s="1" t="s">
        <v>12782</v>
      </c>
      <c r="N1304" s="1" t="s">
        <v>13152</v>
      </c>
      <c r="O1304" s="1" t="s">
        <v>1302</v>
      </c>
      <c r="P1304" s="1" t="s">
        <v>13163</v>
      </c>
      <c r="Q1304" s="1" t="s">
        <v>14108</v>
      </c>
      <c r="R1304" s="1" t="s">
        <v>14430</v>
      </c>
      <c r="S1304" s="1" t="s">
        <v>1302</v>
      </c>
      <c r="T1304" s="1"/>
      <c r="U1304" s="1"/>
      <c r="V1304" s="1" t="s">
        <v>14444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6306</v>
      </c>
      <c r="G1305" s="1" t="s">
        <v>7923</v>
      </c>
      <c r="H1305" s="1" t="s">
        <v>9491</v>
      </c>
      <c r="I1305" s="1" t="s">
        <v>11126</v>
      </c>
      <c r="J1305" s="1"/>
      <c r="K1305" s="1" t="s">
        <v>11480</v>
      </c>
      <c r="L1305" s="1" t="s">
        <v>1303</v>
      </c>
      <c r="M1305" s="1" t="s">
        <v>12783</v>
      </c>
      <c r="N1305" s="1" t="s">
        <v>13152</v>
      </c>
      <c r="O1305" s="1" t="s">
        <v>1303</v>
      </c>
      <c r="P1305" s="1" t="s">
        <v>13163</v>
      </c>
      <c r="Q1305" s="1" t="s">
        <v>14109</v>
      </c>
      <c r="R1305" s="1" t="s">
        <v>14430</v>
      </c>
      <c r="S1305" s="1" t="s">
        <v>1303</v>
      </c>
      <c r="T1305" s="1"/>
      <c r="U1305" s="1"/>
      <c r="V1305" s="1" t="s">
        <v>14444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4690</v>
      </c>
      <c r="G1306" s="1" t="s">
        <v>7924</v>
      </c>
      <c r="H1306" s="1" t="s">
        <v>9492</v>
      </c>
      <c r="I1306" s="1" t="s">
        <v>11127</v>
      </c>
      <c r="J1306" s="1"/>
      <c r="K1306" s="1" t="s">
        <v>11480</v>
      </c>
      <c r="L1306" s="1" t="s">
        <v>1304</v>
      </c>
      <c r="M1306" s="1" t="s">
        <v>12784</v>
      </c>
      <c r="N1306" s="1" t="s">
        <v>13152</v>
      </c>
      <c r="O1306" s="1" t="s">
        <v>1304</v>
      </c>
      <c r="P1306" s="1" t="s">
        <v>13163</v>
      </c>
      <c r="Q1306" s="1" t="s">
        <v>14110</v>
      </c>
      <c r="R1306" s="1" t="s">
        <v>14430</v>
      </c>
      <c r="S1306" s="1" t="s">
        <v>1304</v>
      </c>
      <c r="T1306" s="1"/>
      <c r="U1306" s="1"/>
      <c r="V1306" s="1" t="s">
        <v>14444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6307</v>
      </c>
      <c r="G1307" s="1" t="s">
        <v>7925</v>
      </c>
      <c r="H1307" s="1" t="s">
        <v>9493</v>
      </c>
      <c r="I1307" s="1" t="s">
        <v>11128</v>
      </c>
      <c r="J1307" s="1"/>
      <c r="K1307" s="1" t="s">
        <v>11480</v>
      </c>
      <c r="L1307" s="1" t="s">
        <v>1305</v>
      </c>
      <c r="M1307" s="1" t="s">
        <v>12785</v>
      </c>
      <c r="N1307" s="1" t="s">
        <v>13152</v>
      </c>
      <c r="O1307" s="1" t="s">
        <v>1305</v>
      </c>
      <c r="P1307" s="1" t="s">
        <v>13163</v>
      </c>
      <c r="Q1307" s="1" t="s">
        <v>14111</v>
      </c>
      <c r="R1307" s="1" t="s">
        <v>14430</v>
      </c>
      <c r="S1307" s="1" t="s">
        <v>1305</v>
      </c>
      <c r="T1307" s="1"/>
      <c r="U1307" s="1"/>
      <c r="V1307" s="1" t="s">
        <v>14444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6308</v>
      </c>
      <c r="G1308" s="1" t="s">
        <v>7926</v>
      </c>
      <c r="H1308" s="1" t="s">
        <v>9494</v>
      </c>
      <c r="I1308" s="1" t="s">
        <v>11129</v>
      </c>
      <c r="J1308" s="1"/>
      <c r="K1308" s="1" t="s">
        <v>11480</v>
      </c>
      <c r="L1308" s="1" t="s">
        <v>1306</v>
      </c>
      <c r="M1308" s="1" t="s">
        <v>12786</v>
      </c>
      <c r="N1308" s="1" t="s">
        <v>13152</v>
      </c>
      <c r="O1308" s="1" t="s">
        <v>1306</v>
      </c>
      <c r="P1308" s="1" t="s">
        <v>13163</v>
      </c>
      <c r="Q1308" s="1" t="s">
        <v>14112</v>
      </c>
      <c r="R1308" s="1" t="s">
        <v>14430</v>
      </c>
      <c r="S1308" s="1" t="s">
        <v>1306</v>
      </c>
      <c r="T1308" s="1"/>
      <c r="U1308" s="1"/>
      <c r="V1308" s="1" t="s">
        <v>14444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6309</v>
      </c>
      <c r="G1309" s="1" t="s">
        <v>7927</v>
      </c>
      <c r="H1309" s="1" t="s">
        <v>9495</v>
      </c>
      <c r="I1309" s="1" t="s">
        <v>11130</v>
      </c>
      <c r="J1309" s="1"/>
      <c r="K1309" s="1" t="s">
        <v>11480</v>
      </c>
      <c r="L1309" s="1" t="s">
        <v>1307</v>
      </c>
      <c r="M1309" s="1" t="s">
        <v>12787</v>
      </c>
      <c r="N1309" s="1" t="s">
        <v>13152</v>
      </c>
      <c r="O1309" s="1" t="s">
        <v>1307</v>
      </c>
      <c r="P1309" s="1" t="s">
        <v>13163</v>
      </c>
      <c r="Q1309" s="1" t="s">
        <v>14113</v>
      </c>
      <c r="R1309" s="1" t="s">
        <v>14430</v>
      </c>
      <c r="S1309" s="1" t="s">
        <v>1307</v>
      </c>
      <c r="T1309" s="1"/>
      <c r="U1309" s="1"/>
      <c r="V1309" s="1" t="s">
        <v>14444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6310</v>
      </c>
      <c r="G1310" s="1" t="s">
        <v>7928</v>
      </c>
      <c r="H1310" s="1" t="s">
        <v>9496</v>
      </c>
      <c r="I1310" s="1" t="s">
        <v>11131</v>
      </c>
      <c r="J1310" s="1"/>
      <c r="K1310" s="1" t="s">
        <v>11480</v>
      </c>
      <c r="L1310" s="1" t="s">
        <v>1308</v>
      </c>
      <c r="M1310" s="1" t="s">
        <v>12788</v>
      </c>
      <c r="N1310" s="1" t="s">
        <v>13152</v>
      </c>
      <c r="O1310" s="1" t="s">
        <v>1308</v>
      </c>
      <c r="P1310" s="1" t="s">
        <v>13163</v>
      </c>
      <c r="Q1310" s="1" t="s">
        <v>14114</v>
      </c>
      <c r="R1310" s="1" t="s">
        <v>14430</v>
      </c>
      <c r="S1310" s="1" t="s">
        <v>1308</v>
      </c>
      <c r="T1310" s="1"/>
      <c r="U1310" s="1"/>
      <c r="V1310" s="1" t="s">
        <v>14444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6311</v>
      </c>
      <c r="G1311" s="1" t="s">
        <v>7929</v>
      </c>
      <c r="H1311" s="1" t="s">
        <v>9497</v>
      </c>
      <c r="I1311" s="1" t="s">
        <v>11132</v>
      </c>
      <c r="J1311" s="1"/>
      <c r="K1311" s="1" t="s">
        <v>11480</v>
      </c>
      <c r="L1311" s="1" t="s">
        <v>1309</v>
      </c>
      <c r="M1311" s="1" t="s">
        <v>12789</v>
      </c>
      <c r="N1311" s="1" t="s">
        <v>13152</v>
      </c>
      <c r="O1311" s="1" t="s">
        <v>1309</v>
      </c>
      <c r="P1311" s="1" t="s">
        <v>13163</v>
      </c>
      <c r="Q1311" s="1" t="s">
        <v>14115</v>
      </c>
      <c r="R1311" s="1" t="s">
        <v>14430</v>
      </c>
      <c r="S1311" s="1" t="s">
        <v>1309</v>
      </c>
      <c r="T1311" s="1"/>
      <c r="U1311" s="1"/>
      <c r="V1311" s="1" t="s">
        <v>14444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6312</v>
      </c>
      <c r="G1312" s="1" t="s">
        <v>7930</v>
      </c>
      <c r="H1312" s="1" t="s">
        <v>9498</v>
      </c>
      <c r="I1312" s="1" t="s">
        <v>11133</v>
      </c>
      <c r="J1312" s="1"/>
      <c r="K1312" s="1" t="s">
        <v>11480</v>
      </c>
      <c r="L1312" s="1" t="s">
        <v>1310</v>
      </c>
      <c r="M1312" s="1" t="s">
        <v>12790</v>
      </c>
      <c r="N1312" s="1" t="s">
        <v>13152</v>
      </c>
      <c r="O1312" s="1" t="s">
        <v>1310</v>
      </c>
      <c r="P1312" s="1" t="s">
        <v>13163</v>
      </c>
      <c r="Q1312" s="1" t="s">
        <v>14116</v>
      </c>
      <c r="R1312" s="1" t="s">
        <v>14430</v>
      </c>
      <c r="S1312" s="1" t="s">
        <v>1310</v>
      </c>
      <c r="T1312" s="1"/>
      <c r="U1312" s="1"/>
      <c r="V1312" s="1" t="s">
        <v>14444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6313</v>
      </c>
      <c r="G1313" s="1" t="s">
        <v>7931</v>
      </c>
      <c r="H1313" s="1" t="s">
        <v>9499</v>
      </c>
      <c r="I1313" s="1" t="s">
        <v>11134</v>
      </c>
      <c r="J1313" s="1"/>
      <c r="K1313" s="1" t="s">
        <v>11480</v>
      </c>
      <c r="L1313" s="1" t="s">
        <v>1311</v>
      </c>
      <c r="M1313" s="1" t="s">
        <v>12791</v>
      </c>
      <c r="N1313" s="1" t="s">
        <v>13152</v>
      </c>
      <c r="O1313" s="1" t="s">
        <v>1311</v>
      </c>
      <c r="P1313" s="1" t="s">
        <v>13163</v>
      </c>
      <c r="Q1313" s="1" t="s">
        <v>14117</v>
      </c>
      <c r="R1313" s="1" t="s">
        <v>14430</v>
      </c>
      <c r="S1313" s="1" t="s">
        <v>1311</v>
      </c>
      <c r="T1313" s="1"/>
      <c r="U1313" s="1"/>
      <c r="V1313" s="1" t="s">
        <v>14444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6314</v>
      </c>
      <c r="G1314" s="1" t="s">
        <v>7932</v>
      </c>
      <c r="H1314" s="1" t="s">
        <v>9500</v>
      </c>
      <c r="I1314" s="1" t="s">
        <v>11135</v>
      </c>
      <c r="J1314" s="1"/>
      <c r="K1314" s="1" t="s">
        <v>11480</v>
      </c>
      <c r="L1314" s="1" t="s">
        <v>1312</v>
      </c>
      <c r="M1314" s="1" t="s">
        <v>12792</v>
      </c>
      <c r="N1314" s="1" t="s">
        <v>13152</v>
      </c>
      <c r="O1314" s="1" t="s">
        <v>1312</v>
      </c>
      <c r="P1314" s="1" t="s">
        <v>13163</v>
      </c>
      <c r="Q1314" s="1" t="s">
        <v>14118</v>
      </c>
      <c r="R1314" s="1" t="s">
        <v>14430</v>
      </c>
      <c r="S1314" s="1" t="s">
        <v>1312</v>
      </c>
      <c r="T1314" s="1"/>
      <c r="U1314" s="1"/>
      <c r="V1314" s="1" t="s">
        <v>14444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6315</v>
      </c>
      <c r="G1315" s="1" t="s">
        <v>7933</v>
      </c>
      <c r="H1315" s="1" t="s">
        <v>9501</v>
      </c>
      <c r="I1315" s="1" t="s">
        <v>11136</v>
      </c>
      <c r="J1315" s="1"/>
      <c r="K1315" s="1" t="s">
        <v>11480</v>
      </c>
      <c r="L1315" s="1" t="s">
        <v>1313</v>
      </c>
      <c r="M1315" s="1" t="s">
        <v>12793</v>
      </c>
      <c r="N1315" s="1" t="s">
        <v>13152</v>
      </c>
      <c r="O1315" s="1" t="s">
        <v>1313</v>
      </c>
      <c r="P1315" s="1" t="s">
        <v>13163</v>
      </c>
      <c r="Q1315" s="1" t="s">
        <v>14119</v>
      </c>
      <c r="R1315" s="1" t="s">
        <v>14430</v>
      </c>
      <c r="S1315" s="1" t="s">
        <v>1313</v>
      </c>
      <c r="T1315" s="1"/>
      <c r="U1315" s="1"/>
      <c r="V1315" s="1" t="s">
        <v>14444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6316</v>
      </c>
      <c r="G1316" s="1" t="s">
        <v>7934</v>
      </c>
      <c r="H1316" s="1" t="s">
        <v>9502</v>
      </c>
      <c r="I1316" s="1" t="s">
        <v>11137</v>
      </c>
      <c r="J1316" s="1"/>
      <c r="K1316" s="1" t="s">
        <v>11480</v>
      </c>
      <c r="L1316" s="1" t="s">
        <v>1314</v>
      </c>
      <c r="M1316" s="1" t="s">
        <v>12794</v>
      </c>
      <c r="N1316" s="1" t="s">
        <v>13152</v>
      </c>
      <c r="O1316" s="1" t="s">
        <v>1314</v>
      </c>
      <c r="P1316" s="1" t="s">
        <v>13163</v>
      </c>
      <c r="Q1316" s="1" t="s">
        <v>14120</v>
      </c>
      <c r="R1316" s="1" t="s">
        <v>14430</v>
      </c>
      <c r="S1316" s="1" t="s">
        <v>1314</v>
      </c>
      <c r="T1316" s="1"/>
      <c r="U1316" s="1"/>
      <c r="V1316" s="1" t="s">
        <v>14444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6317</v>
      </c>
      <c r="G1317" s="1" t="s">
        <v>4701</v>
      </c>
      <c r="H1317" s="1" t="s">
        <v>9503</v>
      </c>
      <c r="I1317" s="1" t="s">
        <v>11138</v>
      </c>
      <c r="J1317" s="1"/>
      <c r="K1317" s="1" t="s">
        <v>11480</v>
      </c>
      <c r="L1317" s="1" t="s">
        <v>1315</v>
      </c>
      <c r="M1317" s="1" t="s">
        <v>12795</v>
      </c>
      <c r="N1317" s="1" t="s">
        <v>13152</v>
      </c>
      <c r="O1317" s="1" t="s">
        <v>1315</v>
      </c>
      <c r="P1317" s="1" t="s">
        <v>13163</v>
      </c>
      <c r="Q1317" s="1" t="s">
        <v>14121</v>
      </c>
      <c r="R1317" s="1" t="s">
        <v>14430</v>
      </c>
      <c r="S1317" s="1" t="s">
        <v>1315</v>
      </c>
      <c r="T1317" s="1"/>
      <c r="U1317" s="1"/>
      <c r="V1317" s="1" t="s">
        <v>14444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6318</v>
      </c>
      <c r="G1318" s="1" t="s">
        <v>7935</v>
      </c>
      <c r="H1318" s="1" t="s">
        <v>9504</v>
      </c>
      <c r="I1318" s="1" t="s">
        <v>11139</v>
      </c>
      <c r="J1318" s="1"/>
      <c r="K1318" s="1" t="s">
        <v>11480</v>
      </c>
      <c r="L1318" s="1" t="s">
        <v>1316</v>
      </c>
      <c r="M1318" s="1" t="s">
        <v>12796</v>
      </c>
      <c r="N1318" s="1" t="s">
        <v>13152</v>
      </c>
      <c r="O1318" s="1" t="s">
        <v>1316</v>
      </c>
      <c r="P1318" s="1" t="s">
        <v>13163</v>
      </c>
      <c r="Q1318" s="1" t="s">
        <v>14122</v>
      </c>
      <c r="R1318" s="1" t="s">
        <v>14430</v>
      </c>
      <c r="S1318" s="1" t="s">
        <v>1316</v>
      </c>
      <c r="T1318" s="1"/>
      <c r="U1318" s="1"/>
      <c r="V1318" s="1" t="s">
        <v>14444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6319</v>
      </c>
      <c r="G1319" s="1" t="s">
        <v>7936</v>
      </c>
      <c r="H1319" s="1" t="s">
        <v>9505</v>
      </c>
      <c r="I1319" s="1" t="s">
        <v>11140</v>
      </c>
      <c r="J1319" s="1"/>
      <c r="K1319" s="1" t="s">
        <v>11480</v>
      </c>
      <c r="L1319" s="1" t="s">
        <v>1317</v>
      </c>
      <c r="M1319" s="1" t="s">
        <v>12797</v>
      </c>
      <c r="N1319" s="1" t="s">
        <v>13152</v>
      </c>
      <c r="O1319" s="1" t="s">
        <v>1317</v>
      </c>
      <c r="P1319" s="1" t="s">
        <v>13163</v>
      </c>
      <c r="Q1319" s="1" t="s">
        <v>14123</v>
      </c>
      <c r="R1319" s="1" t="s">
        <v>14430</v>
      </c>
      <c r="S1319" s="1" t="s">
        <v>1317</v>
      </c>
      <c r="T1319" s="1"/>
      <c r="U1319" s="1"/>
      <c r="V1319" s="1" t="s">
        <v>14444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6320</v>
      </c>
      <c r="G1320" s="1" t="s">
        <v>7937</v>
      </c>
      <c r="H1320" s="1" t="s">
        <v>9506</v>
      </c>
      <c r="I1320" s="1" t="s">
        <v>11141</v>
      </c>
      <c r="J1320" s="1"/>
      <c r="K1320" s="1" t="s">
        <v>11480</v>
      </c>
      <c r="L1320" s="1" t="s">
        <v>1318</v>
      </c>
      <c r="M1320" s="1" t="s">
        <v>12798</v>
      </c>
      <c r="N1320" s="1" t="s">
        <v>13152</v>
      </c>
      <c r="O1320" s="1" t="s">
        <v>1318</v>
      </c>
      <c r="P1320" s="1" t="s">
        <v>13163</v>
      </c>
      <c r="Q1320" s="1" t="s">
        <v>14124</v>
      </c>
      <c r="R1320" s="1" t="s">
        <v>14430</v>
      </c>
      <c r="S1320" s="1" t="s">
        <v>1318</v>
      </c>
      <c r="T1320" s="1"/>
      <c r="U1320" s="1"/>
      <c r="V1320" s="1" t="s">
        <v>14444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6321</v>
      </c>
      <c r="G1321" s="1" t="s">
        <v>7938</v>
      </c>
      <c r="H1321" s="1" t="s">
        <v>9507</v>
      </c>
      <c r="I1321" s="1" t="s">
        <v>11142</v>
      </c>
      <c r="J1321" s="1"/>
      <c r="K1321" s="1" t="s">
        <v>11480</v>
      </c>
      <c r="L1321" s="1" t="s">
        <v>1319</v>
      </c>
      <c r="M1321" s="1" t="s">
        <v>12799</v>
      </c>
      <c r="N1321" s="1" t="s">
        <v>13152</v>
      </c>
      <c r="O1321" s="1" t="s">
        <v>1319</v>
      </c>
      <c r="P1321" s="1" t="s">
        <v>13163</v>
      </c>
      <c r="Q1321" s="1" t="s">
        <v>14125</v>
      </c>
      <c r="R1321" s="1" t="s">
        <v>14430</v>
      </c>
      <c r="S1321" s="1" t="s">
        <v>1319</v>
      </c>
      <c r="T1321" s="1"/>
      <c r="U1321" s="1"/>
      <c r="V1321" s="1" t="s">
        <v>14444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6322</v>
      </c>
      <c r="G1322" s="1" t="s">
        <v>7939</v>
      </c>
      <c r="H1322" s="1" t="s">
        <v>9508</v>
      </c>
      <c r="I1322" s="1" t="s">
        <v>11143</v>
      </c>
      <c r="J1322" s="1"/>
      <c r="K1322" s="1" t="s">
        <v>11480</v>
      </c>
      <c r="L1322" s="1" t="s">
        <v>1320</v>
      </c>
      <c r="M1322" s="1" t="s">
        <v>12800</v>
      </c>
      <c r="N1322" s="1" t="s">
        <v>13152</v>
      </c>
      <c r="O1322" s="1" t="s">
        <v>1320</v>
      </c>
      <c r="P1322" s="1" t="s">
        <v>13163</v>
      </c>
      <c r="Q1322" s="1" t="s">
        <v>14126</v>
      </c>
      <c r="R1322" s="1" t="s">
        <v>14430</v>
      </c>
      <c r="S1322" s="1" t="s">
        <v>1320</v>
      </c>
      <c r="T1322" s="1"/>
      <c r="U1322" s="1"/>
      <c r="V1322" s="1" t="s">
        <v>14444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6323</v>
      </c>
      <c r="G1323" s="1" t="s">
        <v>7940</v>
      </c>
      <c r="H1323" s="1" t="s">
        <v>9509</v>
      </c>
      <c r="I1323" s="1" t="s">
        <v>11144</v>
      </c>
      <c r="J1323" s="1"/>
      <c r="K1323" s="1" t="s">
        <v>11480</v>
      </c>
      <c r="L1323" s="1" t="s">
        <v>1321</v>
      </c>
      <c r="M1323" s="1" t="s">
        <v>12801</v>
      </c>
      <c r="N1323" s="1" t="s">
        <v>13152</v>
      </c>
      <c r="O1323" s="1" t="s">
        <v>1321</v>
      </c>
      <c r="P1323" s="1" t="s">
        <v>13163</v>
      </c>
      <c r="Q1323" s="1" t="s">
        <v>14127</v>
      </c>
      <c r="R1323" s="1" t="s">
        <v>14430</v>
      </c>
      <c r="S1323" s="1" t="s">
        <v>1321</v>
      </c>
      <c r="T1323" s="1"/>
      <c r="U1323" s="1"/>
      <c r="V1323" s="1" t="s">
        <v>14444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6324</v>
      </c>
      <c r="G1324" s="1" t="s">
        <v>7941</v>
      </c>
      <c r="H1324" s="1" t="s">
        <v>9510</v>
      </c>
      <c r="I1324" s="1" t="s">
        <v>11145</v>
      </c>
      <c r="J1324" s="1"/>
      <c r="K1324" s="1" t="s">
        <v>11480</v>
      </c>
      <c r="L1324" s="1" t="s">
        <v>1322</v>
      </c>
      <c r="M1324" s="1" t="s">
        <v>12802</v>
      </c>
      <c r="N1324" s="1" t="s">
        <v>13152</v>
      </c>
      <c r="O1324" s="1" t="s">
        <v>1322</v>
      </c>
      <c r="P1324" s="1" t="s">
        <v>13163</v>
      </c>
      <c r="Q1324" s="1" t="s">
        <v>14128</v>
      </c>
      <c r="R1324" s="1" t="s">
        <v>14430</v>
      </c>
      <c r="S1324" s="1" t="s">
        <v>1322</v>
      </c>
      <c r="T1324" s="1"/>
      <c r="U1324" s="1"/>
      <c r="V1324" s="1" t="s">
        <v>14444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6325</v>
      </c>
      <c r="G1325" s="1" t="s">
        <v>7942</v>
      </c>
      <c r="H1325" s="1" t="s">
        <v>9511</v>
      </c>
      <c r="I1325" s="1" t="s">
        <v>11146</v>
      </c>
      <c r="J1325" s="1"/>
      <c r="K1325" s="1" t="s">
        <v>11480</v>
      </c>
      <c r="L1325" s="1" t="s">
        <v>1323</v>
      </c>
      <c r="M1325" s="1" t="s">
        <v>12803</v>
      </c>
      <c r="N1325" s="1" t="s">
        <v>13152</v>
      </c>
      <c r="O1325" s="1" t="s">
        <v>1323</v>
      </c>
      <c r="P1325" s="1" t="s">
        <v>13163</v>
      </c>
      <c r="Q1325" s="1" t="s">
        <v>14129</v>
      </c>
      <c r="R1325" s="1" t="s">
        <v>14430</v>
      </c>
      <c r="S1325" s="1" t="s">
        <v>1323</v>
      </c>
      <c r="T1325" s="1"/>
      <c r="U1325" s="1"/>
      <c r="V1325" s="1" t="s">
        <v>14444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6326</v>
      </c>
      <c r="G1326" s="1" t="s">
        <v>7943</v>
      </c>
      <c r="H1326" s="1" t="s">
        <v>9512</v>
      </c>
      <c r="I1326" s="1" t="s">
        <v>11147</v>
      </c>
      <c r="J1326" s="1"/>
      <c r="K1326" s="1" t="s">
        <v>11480</v>
      </c>
      <c r="L1326" s="1" t="s">
        <v>1324</v>
      </c>
      <c r="M1326" s="1" t="s">
        <v>12804</v>
      </c>
      <c r="N1326" s="1" t="s">
        <v>13152</v>
      </c>
      <c r="O1326" s="1" t="s">
        <v>1324</v>
      </c>
      <c r="P1326" s="1" t="s">
        <v>13163</v>
      </c>
      <c r="Q1326" s="1" t="s">
        <v>14130</v>
      </c>
      <c r="R1326" s="1" t="s">
        <v>14430</v>
      </c>
      <c r="S1326" s="1" t="s">
        <v>1324</v>
      </c>
      <c r="T1326" s="1"/>
      <c r="U1326" s="1"/>
      <c r="V1326" s="1" t="s">
        <v>14444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6327</v>
      </c>
      <c r="G1327" s="1" t="s">
        <v>7944</v>
      </c>
      <c r="H1327" s="1" t="s">
        <v>9513</v>
      </c>
      <c r="I1327" s="1" t="s">
        <v>11148</v>
      </c>
      <c r="J1327" s="1"/>
      <c r="K1327" s="1" t="s">
        <v>11480</v>
      </c>
      <c r="L1327" s="1" t="s">
        <v>1325</v>
      </c>
      <c r="M1327" s="1" t="s">
        <v>12805</v>
      </c>
      <c r="N1327" s="1" t="s">
        <v>13152</v>
      </c>
      <c r="O1327" s="1" t="s">
        <v>1325</v>
      </c>
      <c r="P1327" s="1" t="s">
        <v>13164</v>
      </c>
      <c r="Q1327" s="1" t="s">
        <v>13164</v>
      </c>
      <c r="R1327" s="1" t="s">
        <v>14430</v>
      </c>
      <c r="S1327" s="1" t="s">
        <v>1325</v>
      </c>
      <c r="T1327" s="1"/>
      <c r="U1327" s="1" t="s">
        <v>14443</v>
      </c>
      <c r="V1327" s="1" t="s">
        <v>14444</v>
      </c>
      <c r="W1327" s="1" t="s">
        <v>1325</v>
      </c>
      <c r="X1327" s="1" t="s">
        <v>14449</v>
      </c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6328</v>
      </c>
      <c r="G1328" s="1" t="s">
        <v>7945</v>
      </c>
      <c r="H1328" s="1" t="s">
        <v>9514</v>
      </c>
      <c r="I1328" s="1" t="s">
        <v>11149</v>
      </c>
      <c r="J1328" s="1"/>
      <c r="K1328" s="1" t="s">
        <v>11480</v>
      </c>
      <c r="L1328" s="1" t="s">
        <v>1326</v>
      </c>
      <c r="M1328" s="1" t="s">
        <v>12806</v>
      </c>
      <c r="N1328" s="1" t="s">
        <v>13152</v>
      </c>
      <c r="O1328" s="1" t="s">
        <v>1326</v>
      </c>
      <c r="P1328" s="1" t="s">
        <v>13164</v>
      </c>
      <c r="Q1328" s="1" t="s">
        <v>13164</v>
      </c>
      <c r="R1328" s="1" t="s">
        <v>14430</v>
      </c>
      <c r="S1328" s="1" t="s">
        <v>1326</v>
      </c>
      <c r="T1328" s="1"/>
      <c r="U1328" s="1"/>
      <c r="V1328" s="1" t="s">
        <v>14444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6329</v>
      </c>
      <c r="G1329" s="1" t="s">
        <v>7946</v>
      </c>
      <c r="H1329" s="1" t="s">
        <v>9515</v>
      </c>
      <c r="I1329" s="1" t="s">
        <v>11150</v>
      </c>
      <c r="J1329" s="1"/>
      <c r="K1329" s="1" t="s">
        <v>11480</v>
      </c>
      <c r="L1329" s="1" t="s">
        <v>1327</v>
      </c>
      <c r="M1329" s="1" t="s">
        <v>12807</v>
      </c>
      <c r="N1329" s="1" t="s">
        <v>13152</v>
      </c>
      <c r="O1329" s="1" t="s">
        <v>1327</v>
      </c>
      <c r="P1329" s="1" t="s">
        <v>13164</v>
      </c>
      <c r="Q1329" s="1" t="s">
        <v>13164</v>
      </c>
      <c r="R1329" s="1" t="s">
        <v>14430</v>
      </c>
      <c r="S1329" s="1" t="s">
        <v>1327</v>
      </c>
      <c r="T1329" s="1"/>
      <c r="U1329" s="1"/>
      <c r="V1329" s="1" t="s">
        <v>14444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6330</v>
      </c>
      <c r="G1330" s="1" t="s">
        <v>7947</v>
      </c>
      <c r="H1330" s="1" t="s">
        <v>9516</v>
      </c>
      <c r="I1330" s="1" t="s">
        <v>11151</v>
      </c>
      <c r="J1330" s="1"/>
      <c r="K1330" s="1" t="s">
        <v>11480</v>
      </c>
      <c r="L1330" s="1" t="s">
        <v>1328</v>
      </c>
      <c r="M1330" s="1" t="s">
        <v>12808</v>
      </c>
      <c r="N1330" s="1" t="s">
        <v>13152</v>
      </c>
      <c r="O1330" s="1" t="s">
        <v>1328</v>
      </c>
      <c r="P1330" s="1" t="s">
        <v>13164</v>
      </c>
      <c r="Q1330" s="1" t="s">
        <v>13164</v>
      </c>
      <c r="R1330" s="1" t="s">
        <v>14430</v>
      </c>
      <c r="S1330" s="1" t="s">
        <v>1328</v>
      </c>
      <c r="T1330" s="1"/>
      <c r="U1330" s="1"/>
      <c r="V1330" s="1" t="s">
        <v>14444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6331</v>
      </c>
      <c r="G1331" s="1" t="s">
        <v>7948</v>
      </c>
      <c r="H1331" s="1" t="s">
        <v>9517</v>
      </c>
      <c r="I1331" s="1" t="s">
        <v>11152</v>
      </c>
      <c r="J1331" s="1"/>
      <c r="K1331" s="1" t="s">
        <v>11480</v>
      </c>
      <c r="L1331" s="1" t="s">
        <v>1329</v>
      </c>
      <c r="M1331" s="1" t="s">
        <v>12809</v>
      </c>
      <c r="N1331" s="1" t="s">
        <v>13152</v>
      </c>
      <c r="O1331" s="1" t="s">
        <v>1329</v>
      </c>
      <c r="P1331" s="1" t="s">
        <v>13164</v>
      </c>
      <c r="Q1331" s="1" t="s">
        <v>13164</v>
      </c>
      <c r="R1331" s="1" t="s">
        <v>14430</v>
      </c>
      <c r="S1331" s="1" t="s">
        <v>1329</v>
      </c>
      <c r="T1331" s="1"/>
      <c r="U1331" s="1"/>
      <c r="V1331" s="1" t="s">
        <v>14444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6332</v>
      </c>
      <c r="G1332" s="1" t="s">
        <v>7949</v>
      </c>
      <c r="H1332" s="1" t="s">
        <v>9518</v>
      </c>
      <c r="I1332" s="1" t="s">
        <v>11153</v>
      </c>
      <c r="J1332" s="1"/>
      <c r="K1332" s="1" t="s">
        <v>11480</v>
      </c>
      <c r="L1332" s="1" t="s">
        <v>1330</v>
      </c>
      <c r="M1332" s="1" t="s">
        <v>12810</v>
      </c>
      <c r="N1332" s="1" t="s">
        <v>13152</v>
      </c>
      <c r="O1332" s="1" t="s">
        <v>1330</v>
      </c>
      <c r="P1332" s="1" t="s">
        <v>13164</v>
      </c>
      <c r="Q1332" s="1" t="s">
        <v>13164</v>
      </c>
      <c r="R1332" s="1" t="s">
        <v>14430</v>
      </c>
      <c r="S1332" s="1" t="s">
        <v>1330</v>
      </c>
      <c r="T1332" s="1"/>
      <c r="U1332" s="1"/>
      <c r="V1332" s="1" t="s">
        <v>14444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6333</v>
      </c>
      <c r="G1333" s="1" t="s">
        <v>7950</v>
      </c>
      <c r="H1333" s="1" t="s">
        <v>9519</v>
      </c>
      <c r="I1333" s="1" t="s">
        <v>11154</v>
      </c>
      <c r="J1333" s="1"/>
      <c r="K1333" s="1" t="s">
        <v>11480</v>
      </c>
      <c r="L1333" s="1" t="s">
        <v>1331</v>
      </c>
      <c r="M1333" s="1" t="s">
        <v>12811</v>
      </c>
      <c r="N1333" s="1" t="s">
        <v>13152</v>
      </c>
      <c r="O1333" s="1" t="s">
        <v>1331</v>
      </c>
      <c r="P1333" s="1" t="s">
        <v>13164</v>
      </c>
      <c r="Q1333" s="1" t="s">
        <v>13164</v>
      </c>
      <c r="R1333" s="1" t="s">
        <v>14430</v>
      </c>
      <c r="S1333" s="1" t="s">
        <v>1331</v>
      </c>
      <c r="T1333" s="1"/>
      <c r="U1333" s="1"/>
      <c r="V1333" s="1" t="s">
        <v>14444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6334</v>
      </c>
      <c r="G1334" s="1" t="s">
        <v>7951</v>
      </c>
      <c r="H1334" s="1" t="s">
        <v>9520</v>
      </c>
      <c r="I1334" s="1" t="s">
        <v>11155</v>
      </c>
      <c r="J1334" s="1"/>
      <c r="K1334" s="1" t="s">
        <v>11480</v>
      </c>
      <c r="L1334" s="1" t="s">
        <v>1332</v>
      </c>
      <c r="M1334" s="1" t="s">
        <v>12812</v>
      </c>
      <c r="N1334" s="1" t="s">
        <v>13152</v>
      </c>
      <c r="O1334" s="1" t="s">
        <v>1332</v>
      </c>
      <c r="P1334" s="1" t="s">
        <v>13164</v>
      </c>
      <c r="Q1334" s="1" t="s">
        <v>13164</v>
      </c>
      <c r="R1334" s="1" t="s">
        <v>14430</v>
      </c>
      <c r="S1334" s="1" t="s">
        <v>1332</v>
      </c>
      <c r="T1334" s="1"/>
      <c r="U1334" s="1"/>
      <c r="V1334" s="1" t="s">
        <v>14444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6335</v>
      </c>
      <c r="G1335" s="1" t="s">
        <v>7952</v>
      </c>
      <c r="H1335" s="1" t="s">
        <v>9521</v>
      </c>
      <c r="I1335" s="1" t="s">
        <v>11156</v>
      </c>
      <c r="J1335" s="1"/>
      <c r="K1335" s="1" t="s">
        <v>11480</v>
      </c>
      <c r="L1335" s="1" t="s">
        <v>1333</v>
      </c>
      <c r="M1335" s="1" t="s">
        <v>12813</v>
      </c>
      <c r="N1335" s="1" t="s">
        <v>13152</v>
      </c>
      <c r="O1335" s="1" t="s">
        <v>1333</v>
      </c>
      <c r="P1335" s="1" t="s">
        <v>13164</v>
      </c>
      <c r="Q1335" s="1" t="s">
        <v>13164</v>
      </c>
      <c r="R1335" s="1" t="s">
        <v>14430</v>
      </c>
      <c r="S1335" s="1" t="s">
        <v>1333</v>
      </c>
      <c r="T1335" s="1"/>
      <c r="U1335" s="1"/>
      <c r="V1335" s="1" t="s">
        <v>14444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6336</v>
      </c>
      <c r="G1336" s="1" t="s">
        <v>7953</v>
      </c>
      <c r="H1336" s="1" t="s">
        <v>9522</v>
      </c>
      <c r="I1336" s="1" t="s">
        <v>11157</v>
      </c>
      <c r="J1336" s="1"/>
      <c r="K1336" s="1" t="s">
        <v>11480</v>
      </c>
      <c r="L1336" s="1" t="s">
        <v>1334</v>
      </c>
      <c r="M1336" s="1" t="s">
        <v>12814</v>
      </c>
      <c r="N1336" s="1" t="s">
        <v>13152</v>
      </c>
      <c r="O1336" s="1" t="s">
        <v>1334</v>
      </c>
      <c r="P1336" s="1" t="s">
        <v>13164</v>
      </c>
      <c r="Q1336" s="1" t="s">
        <v>13164</v>
      </c>
      <c r="R1336" s="1" t="s">
        <v>14430</v>
      </c>
      <c r="S1336" s="1" t="s">
        <v>1334</v>
      </c>
      <c r="T1336" s="1"/>
      <c r="U1336" s="1"/>
      <c r="V1336" s="1" t="s">
        <v>14444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6337</v>
      </c>
      <c r="G1337" s="1" t="s">
        <v>7954</v>
      </c>
      <c r="H1337" s="1" t="s">
        <v>9523</v>
      </c>
      <c r="I1337" s="1" t="s">
        <v>11158</v>
      </c>
      <c r="J1337" s="1"/>
      <c r="K1337" s="1" t="s">
        <v>11480</v>
      </c>
      <c r="L1337" s="1" t="s">
        <v>1335</v>
      </c>
      <c r="M1337" s="1" t="s">
        <v>12815</v>
      </c>
      <c r="N1337" s="1" t="s">
        <v>13152</v>
      </c>
      <c r="O1337" s="1" t="s">
        <v>1335</v>
      </c>
      <c r="P1337" s="1" t="s">
        <v>13164</v>
      </c>
      <c r="Q1337" s="1" t="s">
        <v>13164</v>
      </c>
      <c r="R1337" s="1" t="s">
        <v>14430</v>
      </c>
      <c r="S1337" s="1" t="s">
        <v>1335</v>
      </c>
      <c r="T1337" s="1"/>
      <c r="U1337" s="1"/>
      <c r="V1337" s="1" t="s">
        <v>14444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6338</v>
      </c>
      <c r="G1338" s="1" t="s">
        <v>7955</v>
      </c>
      <c r="H1338" s="1" t="s">
        <v>9524</v>
      </c>
      <c r="I1338" s="1" t="s">
        <v>11159</v>
      </c>
      <c r="J1338" s="1"/>
      <c r="K1338" s="1" t="s">
        <v>11480</v>
      </c>
      <c r="L1338" s="1" t="s">
        <v>1336</v>
      </c>
      <c r="M1338" s="1" t="s">
        <v>12816</v>
      </c>
      <c r="N1338" s="1" t="s">
        <v>13152</v>
      </c>
      <c r="O1338" s="1" t="s">
        <v>1336</v>
      </c>
      <c r="P1338" s="1" t="s">
        <v>13164</v>
      </c>
      <c r="Q1338" s="1" t="s">
        <v>13164</v>
      </c>
      <c r="R1338" s="1" t="s">
        <v>14430</v>
      </c>
      <c r="S1338" s="1" t="s">
        <v>1336</v>
      </c>
      <c r="T1338" s="1"/>
      <c r="U1338" s="1"/>
      <c r="V1338" s="1" t="s">
        <v>14444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6339</v>
      </c>
      <c r="G1339" s="1" t="s">
        <v>7956</v>
      </c>
      <c r="H1339" s="1" t="s">
        <v>9525</v>
      </c>
      <c r="I1339" s="1" t="s">
        <v>11160</v>
      </c>
      <c r="J1339" s="1"/>
      <c r="K1339" s="1" t="s">
        <v>11480</v>
      </c>
      <c r="L1339" s="1" t="s">
        <v>1337</v>
      </c>
      <c r="M1339" s="1" t="s">
        <v>12817</v>
      </c>
      <c r="N1339" s="1" t="s">
        <v>13152</v>
      </c>
      <c r="O1339" s="1" t="s">
        <v>1337</v>
      </c>
      <c r="P1339" s="1" t="s">
        <v>13164</v>
      </c>
      <c r="Q1339" s="1" t="s">
        <v>13164</v>
      </c>
      <c r="R1339" s="1" t="s">
        <v>14430</v>
      </c>
      <c r="S1339" s="1" t="s">
        <v>1337</v>
      </c>
      <c r="T1339" s="1"/>
      <c r="U1339" s="1"/>
      <c r="V1339" s="1" t="s">
        <v>14444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6340</v>
      </c>
      <c r="G1340" s="1" t="s">
        <v>7957</v>
      </c>
      <c r="H1340" s="1" t="s">
        <v>9526</v>
      </c>
      <c r="I1340" s="1" t="s">
        <v>11161</v>
      </c>
      <c r="J1340" s="1"/>
      <c r="K1340" s="1" t="s">
        <v>11480</v>
      </c>
      <c r="L1340" s="1" t="s">
        <v>1338</v>
      </c>
      <c r="M1340" s="1" t="s">
        <v>12818</v>
      </c>
      <c r="N1340" s="1" t="s">
        <v>13152</v>
      </c>
      <c r="O1340" s="1" t="s">
        <v>1338</v>
      </c>
      <c r="P1340" s="1" t="s">
        <v>13164</v>
      </c>
      <c r="Q1340" s="1" t="s">
        <v>13164</v>
      </c>
      <c r="R1340" s="1" t="s">
        <v>14430</v>
      </c>
      <c r="S1340" s="1" t="s">
        <v>1338</v>
      </c>
      <c r="T1340" s="1"/>
      <c r="U1340" s="1"/>
      <c r="V1340" s="1" t="s">
        <v>14444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6341</v>
      </c>
      <c r="G1341" s="1" t="s">
        <v>7958</v>
      </c>
      <c r="H1341" s="1" t="s">
        <v>9527</v>
      </c>
      <c r="I1341" s="1" t="s">
        <v>11162</v>
      </c>
      <c r="J1341" s="1"/>
      <c r="K1341" s="1" t="s">
        <v>11480</v>
      </c>
      <c r="L1341" s="1" t="s">
        <v>1339</v>
      </c>
      <c r="M1341" s="1" t="s">
        <v>12819</v>
      </c>
      <c r="N1341" s="1" t="s">
        <v>13152</v>
      </c>
      <c r="O1341" s="1" t="s">
        <v>1339</v>
      </c>
      <c r="P1341" s="1" t="s">
        <v>13164</v>
      </c>
      <c r="Q1341" s="1" t="s">
        <v>13164</v>
      </c>
      <c r="R1341" s="1" t="s">
        <v>14430</v>
      </c>
      <c r="S1341" s="1" t="s">
        <v>1339</v>
      </c>
      <c r="T1341" s="1"/>
      <c r="U1341" s="1"/>
      <c r="V1341" s="1" t="s">
        <v>14444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6342</v>
      </c>
      <c r="G1342" s="1" t="s">
        <v>7959</v>
      </c>
      <c r="H1342" s="1" t="s">
        <v>9528</v>
      </c>
      <c r="I1342" s="1" t="s">
        <v>11163</v>
      </c>
      <c r="J1342" s="1"/>
      <c r="K1342" s="1" t="s">
        <v>11480</v>
      </c>
      <c r="L1342" s="1" t="s">
        <v>1340</v>
      </c>
      <c r="M1342" s="1" t="s">
        <v>12820</v>
      </c>
      <c r="N1342" s="1" t="s">
        <v>13152</v>
      </c>
      <c r="O1342" s="1" t="s">
        <v>1340</v>
      </c>
      <c r="P1342" s="1" t="s">
        <v>13164</v>
      </c>
      <c r="Q1342" s="1" t="s">
        <v>13164</v>
      </c>
      <c r="R1342" s="1" t="s">
        <v>14430</v>
      </c>
      <c r="S1342" s="1" t="s">
        <v>1340</v>
      </c>
      <c r="T1342" s="1"/>
      <c r="U1342" s="1"/>
      <c r="V1342" s="1" t="s">
        <v>14444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6343</v>
      </c>
      <c r="G1343" s="1" t="s">
        <v>7960</v>
      </c>
      <c r="H1343" s="1" t="s">
        <v>9529</v>
      </c>
      <c r="I1343" s="1" t="s">
        <v>11164</v>
      </c>
      <c r="J1343" s="1"/>
      <c r="K1343" s="1" t="s">
        <v>11480</v>
      </c>
      <c r="L1343" s="1" t="s">
        <v>1341</v>
      </c>
      <c r="M1343" s="1" t="s">
        <v>12821</v>
      </c>
      <c r="N1343" s="1" t="s">
        <v>13152</v>
      </c>
      <c r="O1343" s="1" t="s">
        <v>1341</v>
      </c>
      <c r="P1343" s="1" t="s">
        <v>13164</v>
      </c>
      <c r="Q1343" s="1" t="s">
        <v>13164</v>
      </c>
      <c r="R1343" s="1" t="s">
        <v>14430</v>
      </c>
      <c r="S1343" s="1" t="s">
        <v>1341</v>
      </c>
      <c r="T1343" s="1"/>
      <c r="U1343" s="1"/>
      <c r="V1343" s="1" t="s">
        <v>14444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6344</v>
      </c>
      <c r="G1344" s="1" t="s">
        <v>7961</v>
      </c>
      <c r="H1344" s="1" t="s">
        <v>9530</v>
      </c>
      <c r="I1344" s="1" t="s">
        <v>11165</v>
      </c>
      <c r="J1344" s="1"/>
      <c r="K1344" s="1" t="s">
        <v>11480</v>
      </c>
      <c r="L1344" s="1" t="s">
        <v>1342</v>
      </c>
      <c r="M1344" s="1" t="s">
        <v>12822</v>
      </c>
      <c r="N1344" s="1" t="s">
        <v>13152</v>
      </c>
      <c r="O1344" s="1" t="s">
        <v>1342</v>
      </c>
      <c r="P1344" s="1" t="s">
        <v>13164</v>
      </c>
      <c r="Q1344" s="1" t="s">
        <v>13164</v>
      </c>
      <c r="R1344" s="1" t="s">
        <v>14430</v>
      </c>
      <c r="S1344" s="1" t="s">
        <v>1342</v>
      </c>
      <c r="T1344" s="1"/>
      <c r="U1344" s="1"/>
      <c r="V1344" s="1" t="s">
        <v>14444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6345</v>
      </c>
      <c r="G1345" s="1" t="s">
        <v>7962</v>
      </c>
      <c r="H1345" s="1" t="s">
        <v>9531</v>
      </c>
      <c r="I1345" s="1" t="s">
        <v>11166</v>
      </c>
      <c r="J1345" s="1"/>
      <c r="K1345" s="1" t="s">
        <v>11480</v>
      </c>
      <c r="L1345" s="1" t="s">
        <v>1343</v>
      </c>
      <c r="M1345" s="1" t="s">
        <v>12823</v>
      </c>
      <c r="N1345" s="1" t="s">
        <v>13152</v>
      </c>
      <c r="O1345" s="1" t="s">
        <v>1343</v>
      </c>
      <c r="P1345" s="1" t="s">
        <v>13164</v>
      </c>
      <c r="Q1345" s="1" t="s">
        <v>13164</v>
      </c>
      <c r="R1345" s="1" t="s">
        <v>14430</v>
      </c>
      <c r="S1345" s="1" t="s">
        <v>1343</v>
      </c>
      <c r="T1345" s="1"/>
      <c r="U1345" s="1"/>
      <c r="V1345" s="1" t="s">
        <v>14444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6346</v>
      </c>
      <c r="G1346" s="1" t="s">
        <v>7963</v>
      </c>
      <c r="H1346" s="1" t="s">
        <v>9532</v>
      </c>
      <c r="I1346" s="1" t="s">
        <v>11167</v>
      </c>
      <c r="J1346" s="1"/>
      <c r="K1346" s="1" t="s">
        <v>11480</v>
      </c>
      <c r="L1346" s="1" t="s">
        <v>1344</v>
      </c>
      <c r="M1346" s="1" t="s">
        <v>12824</v>
      </c>
      <c r="N1346" s="1" t="s">
        <v>13152</v>
      </c>
      <c r="O1346" s="1" t="s">
        <v>1344</v>
      </c>
      <c r="P1346" s="1" t="s">
        <v>13164</v>
      </c>
      <c r="Q1346" s="1" t="s">
        <v>13164</v>
      </c>
      <c r="R1346" s="1" t="s">
        <v>14430</v>
      </c>
      <c r="S1346" s="1" t="s">
        <v>1344</v>
      </c>
      <c r="T1346" s="1"/>
      <c r="U1346" s="1"/>
      <c r="V1346" s="1" t="s">
        <v>14444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6347</v>
      </c>
      <c r="G1347" s="1" t="s">
        <v>7964</v>
      </c>
      <c r="H1347" s="1" t="s">
        <v>9533</v>
      </c>
      <c r="I1347" s="1" t="s">
        <v>11168</v>
      </c>
      <c r="J1347" s="1"/>
      <c r="K1347" s="1" t="s">
        <v>11480</v>
      </c>
      <c r="L1347" s="1" t="s">
        <v>1345</v>
      </c>
      <c r="M1347" s="1" t="s">
        <v>12825</v>
      </c>
      <c r="N1347" s="1" t="s">
        <v>13152</v>
      </c>
      <c r="O1347" s="1" t="s">
        <v>1345</v>
      </c>
      <c r="P1347" s="1" t="s">
        <v>13164</v>
      </c>
      <c r="Q1347" s="1" t="s">
        <v>13164</v>
      </c>
      <c r="R1347" s="1" t="s">
        <v>14430</v>
      </c>
      <c r="S1347" s="1" t="s">
        <v>1345</v>
      </c>
      <c r="T1347" s="1"/>
      <c r="U1347" s="1"/>
      <c r="V1347" s="1" t="s">
        <v>14444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6348</v>
      </c>
      <c r="G1348" s="1" t="s">
        <v>7965</v>
      </c>
      <c r="H1348" s="1" t="s">
        <v>9534</v>
      </c>
      <c r="I1348" s="1" t="s">
        <v>11169</v>
      </c>
      <c r="J1348" s="1"/>
      <c r="K1348" s="1" t="s">
        <v>11480</v>
      </c>
      <c r="L1348" s="1" t="s">
        <v>1346</v>
      </c>
      <c r="M1348" s="1" t="s">
        <v>12826</v>
      </c>
      <c r="N1348" s="1" t="s">
        <v>13152</v>
      </c>
      <c r="O1348" s="1" t="s">
        <v>1346</v>
      </c>
      <c r="P1348" s="1" t="s">
        <v>13164</v>
      </c>
      <c r="Q1348" s="1" t="s">
        <v>13164</v>
      </c>
      <c r="R1348" s="1" t="s">
        <v>14430</v>
      </c>
      <c r="S1348" s="1" t="s">
        <v>1346</v>
      </c>
      <c r="T1348" s="1"/>
      <c r="U1348" s="1"/>
      <c r="V1348" s="1" t="s">
        <v>14444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6349</v>
      </c>
      <c r="G1349" s="1" t="s">
        <v>7966</v>
      </c>
      <c r="H1349" s="1" t="s">
        <v>9535</v>
      </c>
      <c r="I1349" s="1" t="s">
        <v>11170</v>
      </c>
      <c r="J1349" s="1"/>
      <c r="K1349" s="1" t="s">
        <v>11480</v>
      </c>
      <c r="L1349" s="1" t="s">
        <v>1347</v>
      </c>
      <c r="M1349" s="1" t="s">
        <v>12827</v>
      </c>
      <c r="N1349" s="1" t="s">
        <v>13152</v>
      </c>
      <c r="O1349" s="1" t="s">
        <v>1347</v>
      </c>
      <c r="P1349" s="1" t="s">
        <v>13164</v>
      </c>
      <c r="Q1349" s="1" t="s">
        <v>13164</v>
      </c>
      <c r="R1349" s="1" t="s">
        <v>14430</v>
      </c>
      <c r="S1349" s="1" t="s">
        <v>1347</v>
      </c>
      <c r="T1349" s="1"/>
      <c r="U1349" s="1"/>
      <c r="V1349" s="1" t="s">
        <v>14444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6350</v>
      </c>
      <c r="G1350" s="1" t="s">
        <v>7967</v>
      </c>
      <c r="H1350" s="1" t="s">
        <v>9536</v>
      </c>
      <c r="I1350" s="1" t="s">
        <v>11171</v>
      </c>
      <c r="J1350" s="1"/>
      <c r="K1350" s="1" t="s">
        <v>11480</v>
      </c>
      <c r="L1350" s="1" t="s">
        <v>1348</v>
      </c>
      <c r="M1350" s="1" t="s">
        <v>12828</v>
      </c>
      <c r="N1350" s="1" t="s">
        <v>13152</v>
      </c>
      <c r="O1350" s="1" t="s">
        <v>1348</v>
      </c>
      <c r="P1350" s="1" t="s">
        <v>13164</v>
      </c>
      <c r="Q1350" s="1" t="s">
        <v>13164</v>
      </c>
      <c r="R1350" s="1" t="s">
        <v>14430</v>
      </c>
      <c r="S1350" s="1" t="s">
        <v>1348</v>
      </c>
      <c r="T1350" s="1"/>
      <c r="U1350" s="1"/>
      <c r="V1350" s="1" t="s">
        <v>14444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4735</v>
      </c>
      <c r="G1351" s="1" t="s">
        <v>7968</v>
      </c>
      <c r="H1351" s="1" t="s">
        <v>9537</v>
      </c>
      <c r="I1351" s="1" t="s">
        <v>11172</v>
      </c>
      <c r="J1351" s="1"/>
      <c r="K1351" s="1" t="s">
        <v>11480</v>
      </c>
      <c r="L1351" s="1" t="s">
        <v>1349</v>
      </c>
      <c r="M1351" s="1" t="s">
        <v>12829</v>
      </c>
      <c r="N1351" s="1" t="s">
        <v>13152</v>
      </c>
      <c r="O1351" s="1" t="s">
        <v>1349</v>
      </c>
      <c r="P1351" s="1" t="s">
        <v>13164</v>
      </c>
      <c r="Q1351" s="1" t="s">
        <v>13164</v>
      </c>
      <c r="R1351" s="1" t="s">
        <v>14430</v>
      </c>
      <c r="S1351" s="1" t="s">
        <v>1349</v>
      </c>
      <c r="T1351" s="1"/>
      <c r="U1351" s="1"/>
      <c r="V1351" s="1" t="s">
        <v>14444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6351</v>
      </c>
      <c r="G1352" s="1" t="s">
        <v>7969</v>
      </c>
      <c r="H1352" s="1" t="s">
        <v>9538</v>
      </c>
      <c r="I1352" s="1" t="s">
        <v>11173</v>
      </c>
      <c r="J1352" s="1"/>
      <c r="K1352" s="1" t="s">
        <v>11480</v>
      </c>
      <c r="L1352" s="1" t="s">
        <v>1350</v>
      </c>
      <c r="M1352" s="1" t="s">
        <v>12830</v>
      </c>
      <c r="N1352" s="1" t="s">
        <v>13152</v>
      </c>
      <c r="O1352" s="1" t="s">
        <v>1350</v>
      </c>
      <c r="P1352" s="1" t="s">
        <v>13164</v>
      </c>
      <c r="Q1352" s="1" t="s">
        <v>13164</v>
      </c>
      <c r="R1352" s="1" t="s">
        <v>14430</v>
      </c>
      <c r="S1352" s="1" t="s">
        <v>1350</v>
      </c>
      <c r="T1352" s="1"/>
      <c r="U1352" s="1"/>
      <c r="V1352" s="1" t="s">
        <v>14444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6352</v>
      </c>
      <c r="G1353" s="1" t="s">
        <v>7970</v>
      </c>
      <c r="H1353" s="1" t="s">
        <v>6352</v>
      </c>
      <c r="I1353" s="1" t="s">
        <v>11174</v>
      </c>
      <c r="J1353" s="1"/>
      <c r="K1353" s="1" t="s">
        <v>11480</v>
      </c>
      <c r="L1353" s="1" t="s">
        <v>1351</v>
      </c>
      <c r="M1353" s="1" t="s">
        <v>12831</v>
      </c>
      <c r="N1353" s="1" t="s">
        <v>13152</v>
      </c>
      <c r="O1353" s="1" t="s">
        <v>1351</v>
      </c>
      <c r="P1353" s="1" t="s">
        <v>13164</v>
      </c>
      <c r="Q1353" s="1" t="s">
        <v>13164</v>
      </c>
      <c r="R1353" s="1" t="s">
        <v>14430</v>
      </c>
      <c r="S1353" s="1" t="s">
        <v>1351</v>
      </c>
      <c r="T1353" s="1"/>
      <c r="U1353" s="1"/>
      <c r="V1353" s="1" t="s">
        <v>14444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6353</v>
      </c>
      <c r="G1354" s="1" t="s">
        <v>7971</v>
      </c>
      <c r="H1354" s="1" t="s">
        <v>9539</v>
      </c>
      <c r="I1354" s="1" t="s">
        <v>11175</v>
      </c>
      <c r="J1354" s="1"/>
      <c r="K1354" s="1" t="s">
        <v>11480</v>
      </c>
      <c r="L1354" s="1" t="s">
        <v>1352</v>
      </c>
      <c r="M1354" s="1" t="s">
        <v>12832</v>
      </c>
      <c r="N1354" s="1" t="s">
        <v>13152</v>
      </c>
      <c r="O1354" s="1" t="s">
        <v>1352</v>
      </c>
      <c r="P1354" s="1" t="s">
        <v>13164</v>
      </c>
      <c r="Q1354" s="1" t="s">
        <v>13164</v>
      </c>
      <c r="R1354" s="1" t="s">
        <v>14430</v>
      </c>
      <c r="S1354" s="1" t="s">
        <v>1352</v>
      </c>
      <c r="T1354" s="1"/>
      <c r="U1354" s="1"/>
      <c r="V1354" s="1" t="s">
        <v>14444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6354</v>
      </c>
      <c r="G1355" s="1" t="s">
        <v>7972</v>
      </c>
      <c r="H1355" s="1" t="s">
        <v>9540</v>
      </c>
      <c r="I1355" s="1" t="s">
        <v>11176</v>
      </c>
      <c r="J1355" s="1"/>
      <c r="K1355" s="1" t="s">
        <v>11480</v>
      </c>
      <c r="L1355" s="1" t="s">
        <v>1353</v>
      </c>
      <c r="M1355" s="1" t="s">
        <v>12833</v>
      </c>
      <c r="N1355" s="1" t="s">
        <v>13152</v>
      </c>
      <c r="O1355" s="1" t="s">
        <v>1353</v>
      </c>
      <c r="P1355" s="1" t="s">
        <v>13164</v>
      </c>
      <c r="Q1355" s="1" t="s">
        <v>13164</v>
      </c>
      <c r="R1355" s="1" t="s">
        <v>14430</v>
      </c>
      <c r="S1355" s="1" t="s">
        <v>1353</v>
      </c>
      <c r="T1355" s="1"/>
      <c r="U1355" s="1"/>
      <c r="V1355" s="1" t="s">
        <v>14444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6355</v>
      </c>
      <c r="G1356" s="1" t="s">
        <v>7973</v>
      </c>
      <c r="H1356" s="1" t="s">
        <v>9541</v>
      </c>
      <c r="I1356" s="1" t="s">
        <v>11177</v>
      </c>
      <c r="J1356" s="1"/>
      <c r="K1356" s="1" t="s">
        <v>11480</v>
      </c>
      <c r="L1356" s="1" t="s">
        <v>1354</v>
      </c>
      <c r="M1356" s="1" t="s">
        <v>12834</v>
      </c>
      <c r="N1356" s="1" t="s">
        <v>13152</v>
      </c>
      <c r="O1356" s="1" t="s">
        <v>1354</v>
      </c>
      <c r="P1356" s="1" t="s">
        <v>13164</v>
      </c>
      <c r="Q1356" s="1" t="s">
        <v>13164</v>
      </c>
      <c r="R1356" s="1" t="s">
        <v>14430</v>
      </c>
      <c r="S1356" s="1" t="s">
        <v>1354</v>
      </c>
      <c r="T1356" s="1"/>
      <c r="U1356" s="1"/>
      <c r="V1356" s="1" t="s">
        <v>14444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6356</v>
      </c>
      <c r="G1357" s="1" t="s">
        <v>7974</v>
      </c>
      <c r="H1357" s="1" t="s">
        <v>9542</v>
      </c>
      <c r="I1357" s="1" t="s">
        <v>11178</v>
      </c>
      <c r="J1357" s="1"/>
      <c r="K1357" s="1" t="s">
        <v>11480</v>
      </c>
      <c r="L1357" s="1" t="s">
        <v>1355</v>
      </c>
      <c r="M1357" s="1" t="s">
        <v>12835</v>
      </c>
      <c r="N1357" s="1" t="s">
        <v>13152</v>
      </c>
      <c r="O1357" s="1" t="s">
        <v>1355</v>
      </c>
      <c r="P1357" s="1" t="s">
        <v>13164</v>
      </c>
      <c r="Q1357" s="1" t="s">
        <v>13164</v>
      </c>
      <c r="R1357" s="1" t="s">
        <v>14430</v>
      </c>
      <c r="S1357" s="1" t="s">
        <v>1355</v>
      </c>
      <c r="T1357" s="1"/>
      <c r="U1357" s="1"/>
      <c r="V1357" s="1" t="s">
        <v>14444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6357</v>
      </c>
      <c r="G1358" s="1" t="s">
        <v>7975</v>
      </c>
      <c r="H1358" s="1" t="s">
        <v>9543</v>
      </c>
      <c r="I1358" s="1" t="s">
        <v>11179</v>
      </c>
      <c r="J1358" s="1"/>
      <c r="K1358" s="1" t="s">
        <v>11480</v>
      </c>
      <c r="L1358" s="1" t="s">
        <v>1356</v>
      </c>
      <c r="M1358" s="1" t="s">
        <v>12836</v>
      </c>
      <c r="N1358" s="1" t="s">
        <v>13152</v>
      </c>
      <c r="O1358" s="1" t="s">
        <v>1356</v>
      </c>
      <c r="P1358" s="1" t="s">
        <v>13164</v>
      </c>
      <c r="Q1358" s="1" t="s">
        <v>13164</v>
      </c>
      <c r="R1358" s="1" t="s">
        <v>14430</v>
      </c>
      <c r="S1358" s="1" t="s">
        <v>1356</v>
      </c>
      <c r="T1358" s="1"/>
      <c r="U1358" s="1"/>
      <c r="V1358" s="1" t="s">
        <v>14444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6358</v>
      </c>
      <c r="G1359" s="1" t="s">
        <v>4743</v>
      </c>
      <c r="H1359" s="1" t="s">
        <v>9544</v>
      </c>
      <c r="I1359" s="1" t="s">
        <v>11180</v>
      </c>
      <c r="J1359" s="1"/>
      <c r="K1359" s="1" t="s">
        <v>11480</v>
      </c>
      <c r="L1359" s="1" t="s">
        <v>1357</v>
      </c>
      <c r="M1359" s="1" t="s">
        <v>12837</v>
      </c>
      <c r="N1359" s="1" t="s">
        <v>13152</v>
      </c>
      <c r="O1359" s="1" t="s">
        <v>1357</v>
      </c>
      <c r="P1359" s="1" t="s">
        <v>13164</v>
      </c>
      <c r="Q1359" s="1" t="s">
        <v>13164</v>
      </c>
      <c r="R1359" s="1" t="s">
        <v>14430</v>
      </c>
      <c r="S1359" s="1" t="s">
        <v>1357</v>
      </c>
      <c r="T1359" s="1"/>
      <c r="U1359" s="1"/>
      <c r="V1359" s="1" t="s">
        <v>14444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6359</v>
      </c>
      <c r="G1360" s="1" t="s">
        <v>7976</v>
      </c>
      <c r="H1360" s="1" t="s">
        <v>9545</v>
      </c>
      <c r="I1360" s="1" t="s">
        <v>11181</v>
      </c>
      <c r="J1360" s="1"/>
      <c r="K1360" s="1" t="s">
        <v>11480</v>
      </c>
      <c r="L1360" s="1" t="s">
        <v>1358</v>
      </c>
      <c r="M1360" s="1" t="s">
        <v>12838</v>
      </c>
      <c r="N1360" s="1" t="s">
        <v>13152</v>
      </c>
      <c r="O1360" s="1" t="s">
        <v>1358</v>
      </c>
      <c r="P1360" s="1" t="s">
        <v>13164</v>
      </c>
      <c r="Q1360" s="1" t="s">
        <v>13164</v>
      </c>
      <c r="R1360" s="1" t="s">
        <v>14430</v>
      </c>
      <c r="S1360" s="1" t="s">
        <v>1358</v>
      </c>
      <c r="T1360" s="1"/>
      <c r="U1360" s="1"/>
      <c r="V1360" s="1" t="s">
        <v>14444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4745</v>
      </c>
      <c r="G1361" s="1" t="s">
        <v>7977</v>
      </c>
      <c r="H1361" s="1" t="s">
        <v>9546</v>
      </c>
      <c r="I1361" s="1" t="s">
        <v>11182</v>
      </c>
      <c r="J1361" s="1"/>
      <c r="K1361" s="1" t="s">
        <v>11480</v>
      </c>
      <c r="L1361" s="1" t="s">
        <v>1359</v>
      </c>
      <c r="M1361" s="1" t="s">
        <v>12839</v>
      </c>
      <c r="N1361" s="1" t="s">
        <v>13152</v>
      </c>
      <c r="O1361" s="1" t="s">
        <v>1359</v>
      </c>
      <c r="P1361" s="1" t="s">
        <v>13164</v>
      </c>
      <c r="Q1361" s="1" t="s">
        <v>13164</v>
      </c>
      <c r="R1361" s="1" t="s">
        <v>14430</v>
      </c>
      <c r="S1361" s="1" t="s">
        <v>1359</v>
      </c>
      <c r="T1361" s="1"/>
      <c r="U1361" s="1"/>
      <c r="V1361" s="1" t="s">
        <v>14444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6360</v>
      </c>
      <c r="G1362" s="1" t="s">
        <v>7978</v>
      </c>
      <c r="H1362" s="1" t="s">
        <v>9547</v>
      </c>
      <c r="I1362" s="1" t="s">
        <v>11183</v>
      </c>
      <c r="J1362" s="1"/>
      <c r="K1362" s="1" t="s">
        <v>11480</v>
      </c>
      <c r="L1362" s="1" t="s">
        <v>1360</v>
      </c>
      <c r="M1362" s="1" t="s">
        <v>12840</v>
      </c>
      <c r="N1362" s="1" t="s">
        <v>13152</v>
      </c>
      <c r="O1362" s="1" t="s">
        <v>1360</v>
      </c>
      <c r="P1362" s="1" t="s">
        <v>13164</v>
      </c>
      <c r="Q1362" s="1" t="s">
        <v>13164</v>
      </c>
      <c r="R1362" s="1" t="s">
        <v>14430</v>
      </c>
      <c r="S1362" s="1" t="s">
        <v>1360</v>
      </c>
      <c r="T1362" s="1"/>
      <c r="U1362" s="1"/>
      <c r="V1362" s="1" t="s">
        <v>14444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6361</v>
      </c>
      <c r="G1363" s="1" t="s">
        <v>7979</v>
      </c>
      <c r="H1363" s="1" t="s">
        <v>9548</v>
      </c>
      <c r="I1363" s="1" t="s">
        <v>11184</v>
      </c>
      <c r="J1363" s="1"/>
      <c r="K1363" s="1" t="s">
        <v>11480</v>
      </c>
      <c r="L1363" s="1" t="s">
        <v>1361</v>
      </c>
      <c r="M1363" s="1" t="s">
        <v>12841</v>
      </c>
      <c r="N1363" s="1" t="s">
        <v>13152</v>
      </c>
      <c r="O1363" s="1" t="s">
        <v>1361</v>
      </c>
      <c r="P1363" s="1" t="s">
        <v>13164</v>
      </c>
      <c r="Q1363" s="1" t="s">
        <v>13164</v>
      </c>
      <c r="R1363" s="1" t="s">
        <v>14430</v>
      </c>
      <c r="S1363" s="1" t="s">
        <v>1361</v>
      </c>
      <c r="T1363" s="1"/>
      <c r="U1363" s="1"/>
      <c r="V1363" s="1" t="s">
        <v>14444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6362</v>
      </c>
      <c r="G1364" s="1" t="s">
        <v>7980</v>
      </c>
      <c r="H1364" s="1" t="s">
        <v>9549</v>
      </c>
      <c r="I1364" s="1" t="s">
        <v>11185</v>
      </c>
      <c r="J1364" s="1"/>
      <c r="K1364" s="1" t="s">
        <v>11480</v>
      </c>
      <c r="L1364" s="1" t="s">
        <v>1362</v>
      </c>
      <c r="M1364" s="1" t="s">
        <v>12842</v>
      </c>
      <c r="N1364" s="1" t="s">
        <v>13152</v>
      </c>
      <c r="O1364" s="1" t="s">
        <v>1362</v>
      </c>
      <c r="P1364" s="1" t="s">
        <v>13164</v>
      </c>
      <c r="Q1364" s="1" t="s">
        <v>13164</v>
      </c>
      <c r="R1364" s="1" t="s">
        <v>14430</v>
      </c>
      <c r="S1364" s="1" t="s">
        <v>1362</v>
      </c>
      <c r="T1364" s="1"/>
      <c r="U1364" s="1"/>
      <c r="V1364" s="1" t="s">
        <v>14444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6363</v>
      </c>
      <c r="G1365" s="1" t="s">
        <v>7981</v>
      </c>
      <c r="H1365" s="1" t="s">
        <v>9550</v>
      </c>
      <c r="I1365" s="1" t="s">
        <v>11186</v>
      </c>
      <c r="J1365" s="1"/>
      <c r="K1365" s="1" t="s">
        <v>11480</v>
      </c>
      <c r="L1365" s="1" t="s">
        <v>1363</v>
      </c>
      <c r="M1365" s="1" t="s">
        <v>12843</v>
      </c>
      <c r="N1365" s="1" t="s">
        <v>13152</v>
      </c>
      <c r="O1365" s="1" t="s">
        <v>1363</v>
      </c>
      <c r="P1365" s="1" t="s">
        <v>13164</v>
      </c>
      <c r="Q1365" s="1" t="s">
        <v>13164</v>
      </c>
      <c r="R1365" s="1" t="s">
        <v>14430</v>
      </c>
      <c r="S1365" s="1" t="s">
        <v>1363</v>
      </c>
      <c r="T1365" s="1"/>
      <c r="U1365" s="1"/>
      <c r="V1365" s="1" t="s">
        <v>14444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6364</v>
      </c>
      <c r="G1366" s="1" t="s">
        <v>7982</v>
      </c>
      <c r="H1366" s="1" t="s">
        <v>9551</v>
      </c>
      <c r="I1366" s="1" t="s">
        <v>11187</v>
      </c>
      <c r="J1366" s="1"/>
      <c r="K1366" s="1" t="s">
        <v>11480</v>
      </c>
      <c r="L1366" s="1" t="s">
        <v>1364</v>
      </c>
      <c r="M1366" s="1" t="s">
        <v>12844</v>
      </c>
      <c r="N1366" s="1" t="s">
        <v>13152</v>
      </c>
      <c r="O1366" s="1" t="s">
        <v>1364</v>
      </c>
      <c r="P1366" s="1" t="s">
        <v>13164</v>
      </c>
      <c r="Q1366" s="1" t="s">
        <v>13164</v>
      </c>
      <c r="R1366" s="1" t="s">
        <v>14430</v>
      </c>
      <c r="S1366" s="1" t="s">
        <v>1364</v>
      </c>
      <c r="T1366" s="1"/>
      <c r="U1366" s="1"/>
      <c r="V1366" s="1" t="s">
        <v>14444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6365</v>
      </c>
      <c r="G1367" s="1" t="s">
        <v>7983</v>
      </c>
      <c r="H1367" s="1" t="s">
        <v>9552</v>
      </c>
      <c r="I1367" s="1" t="s">
        <v>11188</v>
      </c>
      <c r="J1367" s="1"/>
      <c r="K1367" s="1" t="s">
        <v>11480</v>
      </c>
      <c r="L1367" s="1" t="s">
        <v>1365</v>
      </c>
      <c r="M1367" s="1" t="s">
        <v>12845</v>
      </c>
      <c r="N1367" s="1" t="s">
        <v>13152</v>
      </c>
      <c r="O1367" s="1" t="s">
        <v>1365</v>
      </c>
      <c r="P1367" s="1" t="s">
        <v>13164</v>
      </c>
      <c r="Q1367" s="1" t="s">
        <v>13164</v>
      </c>
      <c r="R1367" s="1" t="s">
        <v>14430</v>
      </c>
      <c r="S1367" s="1" t="s">
        <v>1365</v>
      </c>
      <c r="T1367" s="1"/>
      <c r="U1367" s="1"/>
      <c r="V1367" s="1" t="s">
        <v>14444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6366</v>
      </c>
      <c r="G1368" s="1" t="s">
        <v>7984</v>
      </c>
      <c r="H1368" s="1" t="s">
        <v>9553</v>
      </c>
      <c r="I1368" s="1" t="s">
        <v>11189</v>
      </c>
      <c r="J1368" s="1"/>
      <c r="K1368" s="1" t="s">
        <v>11480</v>
      </c>
      <c r="L1368" s="1" t="s">
        <v>1366</v>
      </c>
      <c r="M1368" s="1" t="s">
        <v>12846</v>
      </c>
      <c r="N1368" s="1" t="s">
        <v>13152</v>
      </c>
      <c r="O1368" s="1" t="s">
        <v>1366</v>
      </c>
      <c r="P1368" s="1" t="s">
        <v>13164</v>
      </c>
      <c r="Q1368" s="1" t="s">
        <v>13164</v>
      </c>
      <c r="R1368" s="1" t="s">
        <v>14430</v>
      </c>
      <c r="S1368" s="1" t="s">
        <v>1366</v>
      </c>
      <c r="T1368" s="1"/>
      <c r="U1368" s="1"/>
      <c r="V1368" s="1" t="s">
        <v>14444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6367</v>
      </c>
      <c r="G1369" s="1" t="s">
        <v>7985</v>
      </c>
      <c r="H1369" s="1" t="s">
        <v>9554</v>
      </c>
      <c r="I1369" s="1" t="s">
        <v>11190</v>
      </c>
      <c r="J1369" s="1"/>
      <c r="K1369" s="1" t="s">
        <v>11480</v>
      </c>
      <c r="L1369" s="1" t="s">
        <v>1367</v>
      </c>
      <c r="M1369" s="1" t="s">
        <v>12847</v>
      </c>
      <c r="N1369" s="1" t="s">
        <v>13152</v>
      </c>
      <c r="O1369" s="1" t="s">
        <v>1367</v>
      </c>
      <c r="P1369" s="1" t="s">
        <v>13165</v>
      </c>
      <c r="Q1369" s="1" t="s">
        <v>14131</v>
      </c>
      <c r="R1369" s="1" t="s">
        <v>14430</v>
      </c>
      <c r="S1369" s="1" t="s">
        <v>1367</v>
      </c>
      <c r="T1369" s="1" t="s">
        <v>14437</v>
      </c>
      <c r="U1369" s="1"/>
      <c r="V1369" s="1" t="s">
        <v>14444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6368</v>
      </c>
      <c r="G1370" s="1" t="s">
        <v>7986</v>
      </c>
      <c r="H1370" s="1" t="s">
        <v>9555</v>
      </c>
      <c r="I1370" s="1" t="s">
        <v>11191</v>
      </c>
      <c r="J1370" s="1"/>
      <c r="K1370" s="1" t="s">
        <v>11480</v>
      </c>
      <c r="L1370" s="1" t="s">
        <v>1368</v>
      </c>
      <c r="M1370" s="1" t="s">
        <v>12848</v>
      </c>
      <c r="N1370" s="1" t="s">
        <v>13152</v>
      </c>
      <c r="O1370" s="1" t="s">
        <v>1368</v>
      </c>
      <c r="P1370" s="1" t="s">
        <v>13165</v>
      </c>
      <c r="Q1370" s="1" t="s">
        <v>14132</v>
      </c>
      <c r="R1370" s="1" t="s">
        <v>14430</v>
      </c>
      <c r="S1370" s="1" t="s">
        <v>1368</v>
      </c>
      <c r="T1370" s="1"/>
      <c r="U1370" s="1"/>
      <c r="V1370" s="1" t="s">
        <v>14444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6369</v>
      </c>
      <c r="G1371" s="1" t="s">
        <v>7987</v>
      </c>
      <c r="H1371" s="1" t="s">
        <v>9556</v>
      </c>
      <c r="I1371" s="1" t="s">
        <v>11192</v>
      </c>
      <c r="J1371" s="1"/>
      <c r="K1371" s="1" t="s">
        <v>11480</v>
      </c>
      <c r="L1371" s="1" t="s">
        <v>1369</v>
      </c>
      <c r="M1371" s="1" t="s">
        <v>12849</v>
      </c>
      <c r="N1371" s="1" t="s">
        <v>13152</v>
      </c>
      <c r="O1371" s="1" t="s">
        <v>1369</v>
      </c>
      <c r="P1371" s="1" t="s">
        <v>13165</v>
      </c>
      <c r="Q1371" s="1" t="s">
        <v>14133</v>
      </c>
      <c r="R1371" s="1" t="s">
        <v>14430</v>
      </c>
      <c r="S1371" s="1" t="s">
        <v>1369</v>
      </c>
      <c r="T1371" s="1"/>
      <c r="U1371" s="1"/>
      <c r="V1371" s="1" t="s">
        <v>14444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6370</v>
      </c>
      <c r="G1372" s="1" t="s">
        <v>7988</v>
      </c>
      <c r="H1372" s="1" t="s">
        <v>9557</v>
      </c>
      <c r="I1372" s="1" t="s">
        <v>11193</v>
      </c>
      <c r="J1372" s="1"/>
      <c r="K1372" s="1" t="s">
        <v>11480</v>
      </c>
      <c r="L1372" s="1" t="s">
        <v>1370</v>
      </c>
      <c r="M1372" s="1" t="s">
        <v>12850</v>
      </c>
      <c r="N1372" s="1" t="s">
        <v>13152</v>
      </c>
      <c r="O1372" s="1" t="s">
        <v>1370</v>
      </c>
      <c r="P1372" s="1" t="s">
        <v>13165</v>
      </c>
      <c r="Q1372" s="1" t="s">
        <v>14134</v>
      </c>
      <c r="R1372" s="1" t="s">
        <v>14430</v>
      </c>
      <c r="S1372" s="1" t="s">
        <v>1370</v>
      </c>
      <c r="T1372" s="1"/>
      <c r="U1372" s="1"/>
      <c r="V1372" s="1" t="s">
        <v>14444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6371</v>
      </c>
      <c r="G1373" s="1" t="s">
        <v>7989</v>
      </c>
      <c r="H1373" s="1" t="s">
        <v>9558</v>
      </c>
      <c r="I1373" s="1" t="s">
        <v>11194</v>
      </c>
      <c r="J1373" s="1"/>
      <c r="K1373" s="1" t="s">
        <v>11480</v>
      </c>
      <c r="L1373" s="1" t="s">
        <v>1371</v>
      </c>
      <c r="M1373" s="1" t="s">
        <v>12851</v>
      </c>
      <c r="N1373" s="1" t="s">
        <v>13152</v>
      </c>
      <c r="O1373" s="1" t="s">
        <v>1371</v>
      </c>
      <c r="P1373" s="1" t="s">
        <v>13165</v>
      </c>
      <c r="Q1373" s="1" t="s">
        <v>14135</v>
      </c>
      <c r="R1373" s="1" t="s">
        <v>14430</v>
      </c>
      <c r="S1373" s="1" t="s">
        <v>1371</v>
      </c>
      <c r="T1373" s="1"/>
      <c r="U1373" s="1"/>
      <c r="V1373" s="1" t="s">
        <v>14444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6372</v>
      </c>
      <c r="G1374" s="1" t="s">
        <v>7990</v>
      </c>
      <c r="H1374" s="1" t="s">
        <v>9559</v>
      </c>
      <c r="I1374" s="1" t="s">
        <v>11195</v>
      </c>
      <c r="J1374" s="1"/>
      <c r="K1374" s="1" t="s">
        <v>11480</v>
      </c>
      <c r="L1374" s="1" t="s">
        <v>1372</v>
      </c>
      <c r="M1374" s="1" t="s">
        <v>12852</v>
      </c>
      <c r="N1374" s="1" t="s">
        <v>13152</v>
      </c>
      <c r="O1374" s="1" t="s">
        <v>1372</v>
      </c>
      <c r="P1374" s="1" t="s">
        <v>13165</v>
      </c>
      <c r="Q1374" s="1" t="s">
        <v>14136</v>
      </c>
      <c r="R1374" s="1" t="s">
        <v>14430</v>
      </c>
      <c r="S1374" s="1" t="s">
        <v>1372</v>
      </c>
      <c r="T1374" s="1"/>
      <c r="U1374" s="1"/>
      <c r="V1374" s="1" t="s">
        <v>14444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6373</v>
      </c>
      <c r="G1375" s="1" t="s">
        <v>7991</v>
      </c>
      <c r="H1375" s="1" t="s">
        <v>9560</v>
      </c>
      <c r="I1375" s="1" t="s">
        <v>11196</v>
      </c>
      <c r="J1375" s="1"/>
      <c r="K1375" s="1" t="s">
        <v>11480</v>
      </c>
      <c r="L1375" s="1" t="s">
        <v>1373</v>
      </c>
      <c r="M1375" s="1" t="s">
        <v>12853</v>
      </c>
      <c r="N1375" s="1" t="s">
        <v>13152</v>
      </c>
      <c r="O1375" s="1" t="s">
        <v>1373</v>
      </c>
      <c r="P1375" s="1" t="s">
        <v>13165</v>
      </c>
      <c r="Q1375" s="1" t="s">
        <v>14137</v>
      </c>
      <c r="R1375" s="1" t="s">
        <v>14430</v>
      </c>
      <c r="S1375" s="1" t="s">
        <v>1373</v>
      </c>
      <c r="T1375" s="1"/>
      <c r="U1375" s="1"/>
      <c r="V1375" s="1" t="s">
        <v>14444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4760</v>
      </c>
      <c r="G1376" s="1" t="s">
        <v>7992</v>
      </c>
      <c r="H1376" s="1" t="s">
        <v>9561</v>
      </c>
      <c r="I1376" s="1" t="s">
        <v>11197</v>
      </c>
      <c r="J1376" s="1"/>
      <c r="K1376" s="1" t="s">
        <v>11480</v>
      </c>
      <c r="L1376" s="1" t="s">
        <v>1374</v>
      </c>
      <c r="M1376" s="1" t="s">
        <v>12854</v>
      </c>
      <c r="N1376" s="1" t="s">
        <v>13152</v>
      </c>
      <c r="O1376" s="1" t="s">
        <v>1374</v>
      </c>
      <c r="P1376" s="1" t="s">
        <v>13165</v>
      </c>
      <c r="Q1376" s="1" t="s">
        <v>14138</v>
      </c>
      <c r="R1376" s="1" t="s">
        <v>14430</v>
      </c>
      <c r="S1376" s="1" t="s">
        <v>1374</v>
      </c>
      <c r="T1376" s="1"/>
      <c r="U1376" s="1"/>
      <c r="V1376" s="1" t="s">
        <v>14444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6374</v>
      </c>
      <c r="G1377" s="1" t="s">
        <v>7993</v>
      </c>
      <c r="H1377" s="1" t="s">
        <v>9562</v>
      </c>
      <c r="I1377" s="1" t="s">
        <v>11198</v>
      </c>
      <c r="J1377" s="1"/>
      <c r="K1377" s="1" t="s">
        <v>11480</v>
      </c>
      <c r="L1377" s="1" t="s">
        <v>1375</v>
      </c>
      <c r="M1377" s="1" t="s">
        <v>12855</v>
      </c>
      <c r="N1377" s="1" t="s">
        <v>13152</v>
      </c>
      <c r="O1377" s="1" t="s">
        <v>1375</v>
      </c>
      <c r="P1377" s="1" t="s">
        <v>13165</v>
      </c>
      <c r="Q1377" s="1" t="s">
        <v>14139</v>
      </c>
      <c r="R1377" s="1" t="s">
        <v>14430</v>
      </c>
      <c r="S1377" s="1" t="s">
        <v>1375</v>
      </c>
      <c r="T1377" s="1"/>
      <c r="U1377" s="1"/>
      <c r="V1377" s="1" t="s">
        <v>14444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7994</v>
      </c>
      <c r="H1378" s="1" t="s">
        <v>9563</v>
      </c>
      <c r="I1378" s="1" t="s">
        <v>11199</v>
      </c>
      <c r="J1378" s="1"/>
      <c r="K1378" s="1" t="s">
        <v>11480</v>
      </c>
      <c r="L1378" s="1" t="s">
        <v>1376</v>
      </c>
      <c r="M1378" s="1" t="s">
        <v>12856</v>
      </c>
      <c r="N1378" s="1" t="s">
        <v>13152</v>
      </c>
      <c r="O1378" s="1" t="s">
        <v>1376</v>
      </c>
      <c r="P1378" s="1" t="s">
        <v>13165</v>
      </c>
      <c r="Q1378" s="1" t="s">
        <v>14140</v>
      </c>
      <c r="R1378" s="1" t="s">
        <v>14430</v>
      </c>
      <c r="S1378" s="1" t="s">
        <v>1376</v>
      </c>
      <c r="T1378" s="1"/>
      <c r="U1378" s="1"/>
      <c r="V1378" s="1" t="s">
        <v>14444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6375</v>
      </c>
      <c r="G1379" s="1" t="s">
        <v>7995</v>
      </c>
      <c r="H1379" s="1" t="s">
        <v>9564</v>
      </c>
      <c r="I1379" s="1" t="s">
        <v>11200</v>
      </c>
      <c r="J1379" s="1"/>
      <c r="K1379" s="1" t="s">
        <v>11480</v>
      </c>
      <c r="L1379" s="1" t="s">
        <v>1377</v>
      </c>
      <c r="M1379" s="1" t="s">
        <v>12857</v>
      </c>
      <c r="N1379" s="1" t="s">
        <v>13152</v>
      </c>
      <c r="O1379" s="1" t="s">
        <v>1377</v>
      </c>
      <c r="P1379" s="1" t="s">
        <v>13165</v>
      </c>
      <c r="Q1379" s="1" t="s">
        <v>14141</v>
      </c>
      <c r="R1379" s="1" t="s">
        <v>14430</v>
      </c>
      <c r="S1379" s="1" t="s">
        <v>1377</v>
      </c>
      <c r="T1379" s="1"/>
      <c r="U1379" s="1"/>
      <c r="V1379" s="1" t="s">
        <v>14444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6376</v>
      </c>
      <c r="G1380" s="1" t="s">
        <v>7996</v>
      </c>
      <c r="H1380" s="1" t="s">
        <v>9565</v>
      </c>
      <c r="I1380" s="1" t="s">
        <v>11201</v>
      </c>
      <c r="J1380" s="1"/>
      <c r="K1380" s="1" t="s">
        <v>11480</v>
      </c>
      <c r="L1380" s="1" t="s">
        <v>1378</v>
      </c>
      <c r="M1380" s="1" t="s">
        <v>12858</v>
      </c>
      <c r="N1380" s="1" t="s">
        <v>13152</v>
      </c>
      <c r="O1380" s="1" t="s">
        <v>1378</v>
      </c>
      <c r="P1380" s="1" t="s">
        <v>13165</v>
      </c>
      <c r="Q1380" s="1" t="s">
        <v>14142</v>
      </c>
      <c r="R1380" s="1" t="s">
        <v>14430</v>
      </c>
      <c r="S1380" s="1" t="s">
        <v>1378</v>
      </c>
      <c r="T1380" s="1"/>
      <c r="U1380" s="1"/>
      <c r="V1380" s="1" t="s">
        <v>14444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6377</v>
      </c>
      <c r="G1381" s="1" t="s">
        <v>7997</v>
      </c>
      <c r="H1381" s="1" t="s">
        <v>9566</v>
      </c>
      <c r="I1381" s="1" t="s">
        <v>11202</v>
      </c>
      <c r="J1381" s="1"/>
      <c r="K1381" s="1" t="s">
        <v>11480</v>
      </c>
      <c r="L1381" s="1" t="s">
        <v>1379</v>
      </c>
      <c r="M1381" s="1" t="s">
        <v>12859</v>
      </c>
      <c r="N1381" s="1" t="s">
        <v>13152</v>
      </c>
      <c r="O1381" s="1" t="s">
        <v>1379</v>
      </c>
      <c r="P1381" s="1" t="s">
        <v>13165</v>
      </c>
      <c r="Q1381" s="1" t="s">
        <v>14143</v>
      </c>
      <c r="R1381" s="1" t="s">
        <v>14430</v>
      </c>
      <c r="S1381" s="1" t="s">
        <v>1379</v>
      </c>
      <c r="T1381" s="1"/>
      <c r="U1381" s="1"/>
      <c r="V1381" s="1" t="s">
        <v>14444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6378</v>
      </c>
      <c r="G1382" s="1" t="s">
        <v>7998</v>
      </c>
      <c r="H1382" s="1" t="s">
        <v>9567</v>
      </c>
      <c r="I1382" s="1" t="s">
        <v>11203</v>
      </c>
      <c r="J1382" s="1"/>
      <c r="K1382" s="1" t="s">
        <v>11480</v>
      </c>
      <c r="L1382" s="1" t="s">
        <v>1380</v>
      </c>
      <c r="M1382" s="1" t="s">
        <v>12860</v>
      </c>
      <c r="N1382" s="1" t="s">
        <v>13152</v>
      </c>
      <c r="O1382" s="1" t="s">
        <v>1380</v>
      </c>
      <c r="P1382" s="1" t="s">
        <v>13165</v>
      </c>
      <c r="Q1382" s="1" t="s">
        <v>14144</v>
      </c>
      <c r="R1382" s="1" t="s">
        <v>14430</v>
      </c>
      <c r="S1382" s="1" t="s">
        <v>1380</v>
      </c>
      <c r="T1382" s="1"/>
      <c r="U1382" s="1"/>
      <c r="V1382" s="1" t="s">
        <v>14444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6379</v>
      </c>
      <c r="G1383" s="1" t="s">
        <v>7999</v>
      </c>
      <c r="H1383" s="1" t="s">
        <v>9568</v>
      </c>
      <c r="I1383" s="1" t="s">
        <v>11204</v>
      </c>
      <c r="J1383" s="1"/>
      <c r="K1383" s="1" t="s">
        <v>11480</v>
      </c>
      <c r="L1383" s="1" t="s">
        <v>1381</v>
      </c>
      <c r="M1383" s="1" t="s">
        <v>12861</v>
      </c>
      <c r="N1383" s="1" t="s">
        <v>13152</v>
      </c>
      <c r="O1383" s="1" t="s">
        <v>1381</v>
      </c>
      <c r="P1383" s="1" t="s">
        <v>13165</v>
      </c>
      <c r="Q1383" s="1" t="s">
        <v>14145</v>
      </c>
      <c r="R1383" s="1" t="s">
        <v>14430</v>
      </c>
      <c r="S1383" s="1" t="s">
        <v>1381</v>
      </c>
      <c r="T1383" s="1"/>
      <c r="U1383" s="1"/>
      <c r="V1383" s="1" t="s">
        <v>14444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6380</v>
      </c>
      <c r="G1384" s="1" t="s">
        <v>8000</v>
      </c>
      <c r="H1384" s="1" t="s">
        <v>9569</v>
      </c>
      <c r="I1384" s="1" t="s">
        <v>11170</v>
      </c>
      <c r="J1384" s="1"/>
      <c r="K1384" s="1" t="s">
        <v>11480</v>
      </c>
      <c r="L1384" s="1" t="s">
        <v>1382</v>
      </c>
      <c r="M1384" s="1" t="s">
        <v>12862</v>
      </c>
      <c r="N1384" s="1" t="s">
        <v>13152</v>
      </c>
      <c r="O1384" s="1" t="s">
        <v>1382</v>
      </c>
      <c r="P1384" s="1" t="s">
        <v>13165</v>
      </c>
      <c r="Q1384" s="1" t="s">
        <v>14146</v>
      </c>
      <c r="R1384" s="1" t="s">
        <v>14430</v>
      </c>
      <c r="S1384" s="1" t="s">
        <v>1382</v>
      </c>
      <c r="T1384" s="1"/>
      <c r="U1384" s="1"/>
      <c r="V1384" s="1" t="s">
        <v>14444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6381</v>
      </c>
      <c r="G1385" s="1" t="s">
        <v>4769</v>
      </c>
      <c r="H1385" s="1" t="s">
        <v>9570</v>
      </c>
      <c r="I1385" s="1" t="s">
        <v>11205</v>
      </c>
      <c r="J1385" s="1"/>
      <c r="K1385" s="1" t="s">
        <v>11480</v>
      </c>
      <c r="L1385" s="1" t="s">
        <v>1383</v>
      </c>
      <c r="M1385" s="1" t="s">
        <v>12863</v>
      </c>
      <c r="N1385" s="1" t="s">
        <v>13152</v>
      </c>
      <c r="O1385" s="1" t="s">
        <v>1383</v>
      </c>
      <c r="P1385" s="1" t="s">
        <v>13165</v>
      </c>
      <c r="Q1385" s="1" t="s">
        <v>14147</v>
      </c>
      <c r="R1385" s="1" t="s">
        <v>14430</v>
      </c>
      <c r="S1385" s="1" t="s">
        <v>1383</v>
      </c>
      <c r="T1385" s="1"/>
      <c r="U1385" s="1"/>
      <c r="V1385" s="1" t="s">
        <v>14444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6382</v>
      </c>
      <c r="G1386" s="1" t="s">
        <v>8001</v>
      </c>
      <c r="H1386" s="1" t="s">
        <v>9571</v>
      </c>
      <c r="I1386" s="1" t="s">
        <v>11206</v>
      </c>
      <c r="J1386" s="1"/>
      <c r="K1386" s="1" t="s">
        <v>11480</v>
      </c>
      <c r="L1386" s="1" t="s">
        <v>1384</v>
      </c>
      <c r="M1386" s="1" t="s">
        <v>12864</v>
      </c>
      <c r="N1386" s="1" t="s">
        <v>13152</v>
      </c>
      <c r="O1386" s="1" t="s">
        <v>1384</v>
      </c>
      <c r="P1386" s="1" t="s">
        <v>13165</v>
      </c>
      <c r="Q1386" s="1" t="s">
        <v>14148</v>
      </c>
      <c r="R1386" s="1" t="s">
        <v>14430</v>
      </c>
      <c r="S1386" s="1" t="s">
        <v>1384</v>
      </c>
      <c r="T1386" s="1"/>
      <c r="U1386" s="1"/>
      <c r="V1386" s="1" t="s">
        <v>14444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6383</v>
      </c>
      <c r="G1387" s="1" t="s">
        <v>8002</v>
      </c>
      <c r="H1387" s="1" t="s">
        <v>9572</v>
      </c>
      <c r="I1387" s="1" t="s">
        <v>11207</v>
      </c>
      <c r="J1387" s="1"/>
      <c r="K1387" s="1" t="s">
        <v>11480</v>
      </c>
      <c r="L1387" s="1" t="s">
        <v>1385</v>
      </c>
      <c r="M1387" s="1" t="s">
        <v>12865</v>
      </c>
      <c r="N1387" s="1" t="s">
        <v>13152</v>
      </c>
      <c r="O1387" s="1" t="s">
        <v>1385</v>
      </c>
      <c r="P1387" s="1" t="s">
        <v>13165</v>
      </c>
      <c r="Q1387" s="1" t="s">
        <v>14149</v>
      </c>
      <c r="R1387" s="1" t="s">
        <v>14430</v>
      </c>
      <c r="S1387" s="1" t="s">
        <v>1385</v>
      </c>
      <c r="T1387" s="1"/>
      <c r="U1387" s="1"/>
      <c r="V1387" s="1" t="s">
        <v>14444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6384</v>
      </c>
      <c r="G1388" s="1" t="s">
        <v>8003</v>
      </c>
      <c r="H1388" s="1" t="s">
        <v>9573</v>
      </c>
      <c r="I1388" s="1" t="s">
        <v>10892</v>
      </c>
      <c r="J1388" s="1"/>
      <c r="K1388" s="1" t="s">
        <v>11480</v>
      </c>
      <c r="L1388" s="1" t="s">
        <v>1386</v>
      </c>
      <c r="M1388" s="1" t="s">
        <v>12866</v>
      </c>
      <c r="N1388" s="1" t="s">
        <v>13152</v>
      </c>
      <c r="O1388" s="1" t="s">
        <v>1386</v>
      </c>
      <c r="P1388" s="1" t="s">
        <v>13165</v>
      </c>
      <c r="Q1388" s="1" t="s">
        <v>14150</v>
      </c>
      <c r="R1388" s="1" t="s">
        <v>14430</v>
      </c>
      <c r="S1388" s="1" t="s">
        <v>1386</v>
      </c>
      <c r="T1388" s="1"/>
      <c r="U1388" s="1"/>
      <c r="V1388" s="1" t="s">
        <v>14444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6385</v>
      </c>
      <c r="G1389" s="1" t="s">
        <v>8004</v>
      </c>
      <c r="H1389" s="1" t="s">
        <v>9574</v>
      </c>
      <c r="I1389" s="1" t="s">
        <v>11208</v>
      </c>
      <c r="J1389" s="1"/>
      <c r="K1389" s="1" t="s">
        <v>11480</v>
      </c>
      <c r="L1389" s="1" t="s">
        <v>1387</v>
      </c>
      <c r="M1389" s="1" t="s">
        <v>12867</v>
      </c>
      <c r="N1389" s="1" t="s">
        <v>13152</v>
      </c>
      <c r="O1389" s="1" t="s">
        <v>1387</v>
      </c>
      <c r="P1389" s="1" t="s">
        <v>13165</v>
      </c>
      <c r="Q1389" s="1" t="s">
        <v>14151</v>
      </c>
      <c r="R1389" s="1" t="s">
        <v>14430</v>
      </c>
      <c r="S1389" s="1" t="s">
        <v>1387</v>
      </c>
      <c r="T1389" s="1"/>
      <c r="U1389" s="1"/>
      <c r="V1389" s="1" t="s">
        <v>14444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6386</v>
      </c>
      <c r="G1390" s="1" t="s">
        <v>8005</v>
      </c>
      <c r="H1390" s="1" t="s">
        <v>9575</v>
      </c>
      <c r="I1390" s="1" t="s">
        <v>11209</v>
      </c>
      <c r="J1390" s="1"/>
      <c r="K1390" s="1" t="s">
        <v>11480</v>
      </c>
      <c r="L1390" s="1" t="s">
        <v>1388</v>
      </c>
      <c r="M1390" s="1" t="s">
        <v>12868</v>
      </c>
      <c r="N1390" s="1" t="s">
        <v>13152</v>
      </c>
      <c r="O1390" s="1" t="s">
        <v>1388</v>
      </c>
      <c r="P1390" s="1" t="s">
        <v>13165</v>
      </c>
      <c r="Q1390" s="1" t="s">
        <v>14152</v>
      </c>
      <c r="R1390" s="1" t="s">
        <v>14430</v>
      </c>
      <c r="S1390" s="1" t="s">
        <v>1388</v>
      </c>
      <c r="T1390" s="1"/>
      <c r="U1390" s="1"/>
      <c r="V1390" s="1" t="s">
        <v>14444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6387</v>
      </c>
      <c r="G1391" s="1" t="s">
        <v>8006</v>
      </c>
      <c r="H1391" s="1" t="s">
        <v>9576</v>
      </c>
      <c r="I1391" s="1" t="s">
        <v>11210</v>
      </c>
      <c r="J1391" s="1"/>
      <c r="K1391" s="1" t="s">
        <v>11480</v>
      </c>
      <c r="L1391" s="1" t="s">
        <v>1389</v>
      </c>
      <c r="M1391" s="1" t="s">
        <v>12869</v>
      </c>
      <c r="N1391" s="1" t="s">
        <v>13152</v>
      </c>
      <c r="O1391" s="1" t="s">
        <v>1389</v>
      </c>
      <c r="P1391" s="1" t="s">
        <v>13165</v>
      </c>
      <c r="Q1391" s="1" t="s">
        <v>14153</v>
      </c>
      <c r="R1391" s="1" t="s">
        <v>14430</v>
      </c>
      <c r="S1391" s="1" t="s">
        <v>1389</v>
      </c>
      <c r="T1391" s="1"/>
      <c r="U1391" s="1"/>
      <c r="V1391" s="1" t="s">
        <v>14444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6388</v>
      </c>
      <c r="G1392" s="1" t="s">
        <v>8007</v>
      </c>
      <c r="H1392" s="1" t="s">
        <v>9577</v>
      </c>
      <c r="I1392" s="1" t="s">
        <v>11211</v>
      </c>
      <c r="J1392" s="1"/>
      <c r="K1392" s="1" t="s">
        <v>11480</v>
      </c>
      <c r="L1392" s="1" t="s">
        <v>1390</v>
      </c>
      <c r="M1392" s="1" t="s">
        <v>12870</v>
      </c>
      <c r="N1392" s="1" t="s">
        <v>13152</v>
      </c>
      <c r="O1392" s="1" t="s">
        <v>1390</v>
      </c>
      <c r="P1392" s="1" t="s">
        <v>13165</v>
      </c>
      <c r="Q1392" s="1" t="s">
        <v>14154</v>
      </c>
      <c r="R1392" s="1" t="s">
        <v>14430</v>
      </c>
      <c r="S1392" s="1" t="s">
        <v>1390</v>
      </c>
      <c r="T1392" s="1"/>
      <c r="U1392" s="1"/>
      <c r="V1392" s="1" t="s">
        <v>14444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6389</v>
      </c>
      <c r="G1393" s="1" t="s">
        <v>8008</v>
      </c>
      <c r="H1393" s="1" t="s">
        <v>9578</v>
      </c>
      <c r="I1393" s="1" t="s">
        <v>11212</v>
      </c>
      <c r="J1393" s="1"/>
      <c r="K1393" s="1" t="s">
        <v>11480</v>
      </c>
      <c r="L1393" s="1" t="s">
        <v>1391</v>
      </c>
      <c r="M1393" s="1" t="s">
        <v>12871</v>
      </c>
      <c r="N1393" s="1" t="s">
        <v>13152</v>
      </c>
      <c r="O1393" s="1" t="s">
        <v>1391</v>
      </c>
      <c r="P1393" s="1" t="s">
        <v>13165</v>
      </c>
      <c r="Q1393" s="1" t="s">
        <v>14155</v>
      </c>
      <c r="R1393" s="1" t="s">
        <v>14430</v>
      </c>
      <c r="S1393" s="1" t="s">
        <v>1391</v>
      </c>
      <c r="T1393" s="1"/>
      <c r="U1393" s="1"/>
      <c r="V1393" s="1" t="s">
        <v>14444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6390</v>
      </c>
      <c r="G1394" s="1" t="s">
        <v>8009</v>
      </c>
      <c r="H1394" s="1" t="s">
        <v>9579</v>
      </c>
      <c r="I1394" s="1" t="s">
        <v>11213</v>
      </c>
      <c r="J1394" s="1"/>
      <c r="K1394" s="1" t="s">
        <v>11480</v>
      </c>
      <c r="L1394" s="1" t="s">
        <v>1392</v>
      </c>
      <c r="M1394" s="1" t="s">
        <v>12872</v>
      </c>
      <c r="N1394" s="1" t="s">
        <v>13152</v>
      </c>
      <c r="O1394" s="1" t="s">
        <v>1392</v>
      </c>
      <c r="P1394" s="1" t="s">
        <v>13165</v>
      </c>
      <c r="Q1394" s="1" t="s">
        <v>14156</v>
      </c>
      <c r="R1394" s="1" t="s">
        <v>14430</v>
      </c>
      <c r="S1394" s="1" t="s">
        <v>1392</v>
      </c>
      <c r="T1394" s="1"/>
      <c r="U1394" s="1"/>
      <c r="V1394" s="1" t="s">
        <v>14444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6391</v>
      </c>
      <c r="G1395" s="1" t="s">
        <v>8010</v>
      </c>
      <c r="H1395" s="1" t="s">
        <v>9580</v>
      </c>
      <c r="I1395" s="1" t="s">
        <v>11214</v>
      </c>
      <c r="J1395" s="1"/>
      <c r="K1395" s="1" t="s">
        <v>11480</v>
      </c>
      <c r="L1395" s="1" t="s">
        <v>1393</v>
      </c>
      <c r="M1395" s="1" t="s">
        <v>12873</v>
      </c>
      <c r="N1395" s="1" t="s">
        <v>13152</v>
      </c>
      <c r="O1395" s="1" t="s">
        <v>1393</v>
      </c>
      <c r="P1395" s="1" t="s">
        <v>13165</v>
      </c>
      <c r="Q1395" s="1" t="s">
        <v>14157</v>
      </c>
      <c r="R1395" s="1" t="s">
        <v>14430</v>
      </c>
      <c r="S1395" s="1" t="s">
        <v>1393</v>
      </c>
      <c r="T1395" s="1"/>
      <c r="U1395" s="1"/>
      <c r="V1395" s="1" t="s">
        <v>14444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6392</v>
      </c>
      <c r="G1396" s="1" t="s">
        <v>8011</v>
      </c>
      <c r="H1396" s="1" t="s">
        <v>9581</v>
      </c>
      <c r="I1396" s="1" t="s">
        <v>11215</v>
      </c>
      <c r="J1396" s="1"/>
      <c r="K1396" s="1" t="s">
        <v>11480</v>
      </c>
      <c r="L1396" s="1" t="s">
        <v>1394</v>
      </c>
      <c r="M1396" s="1" t="s">
        <v>12874</v>
      </c>
      <c r="N1396" s="1" t="s">
        <v>13152</v>
      </c>
      <c r="O1396" s="1" t="s">
        <v>1394</v>
      </c>
      <c r="P1396" s="1" t="s">
        <v>13165</v>
      </c>
      <c r="Q1396" s="1" t="s">
        <v>14158</v>
      </c>
      <c r="R1396" s="1" t="s">
        <v>14430</v>
      </c>
      <c r="S1396" s="1" t="s">
        <v>1394</v>
      </c>
      <c r="T1396" s="1"/>
      <c r="U1396" s="1"/>
      <c r="V1396" s="1" t="s">
        <v>14444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6393</v>
      </c>
      <c r="G1397" s="1" t="s">
        <v>8012</v>
      </c>
      <c r="H1397" s="1" t="s">
        <v>9582</v>
      </c>
      <c r="I1397" s="1" t="s">
        <v>11216</v>
      </c>
      <c r="J1397" s="1"/>
      <c r="K1397" s="1" t="s">
        <v>11480</v>
      </c>
      <c r="L1397" s="1" t="s">
        <v>1395</v>
      </c>
      <c r="M1397" s="1" t="s">
        <v>12875</v>
      </c>
      <c r="N1397" s="1" t="s">
        <v>13152</v>
      </c>
      <c r="O1397" s="1" t="s">
        <v>1395</v>
      </c>
      <c r="P1397" s="1" t="s">
        <v>13165</v>
      </c>
      <c r="Q1397" s="1" t="s">
        <v>14159</v>
      </c>
      <c r="R1397" s="1" t="s">
        <v>14430</v>
      </c>
      <c r="S1397" s="1" t="s">
        <v>1395</v>
      </c>
      <c r="T1397" s="1"/>
      <c r="U1397" s="1"/>
      <c r="V1397" s="1" t="s">
        <v>14444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6394</v>
      </c>
      <c r="G1398" s="1" t="s">
        <v>8013</v>
      </c>
      <c r="H1398" s="1" t="s">
        <v>9583</v>
      </c>
      <c r="I1398" s="1" t="s">
        <v>11217</v>
      </c>
      <c r="J1398" s="1"/>
      <c r="K1398" s="1" t="s">
        <v>11480</v>
      </c>
      <c r="L1398" s="1" t="s">
        <v>1396</v>
      </c>
      <c r="M1398" s="1" t="s">
        <v>12876</v>
      </c>
      <c r="N1398" s="1" t="s">
        <v>13152</v>
      </c>
      <c r="O1398" s="1" t="s">
        <v>1396</v>
      </c>
      <c r="P1398" s="1" t="s">
        <v>13165</v>
      </c>
      <c r="Q1398" s="1" t="s">
        <v>14160</v>
      </c>
      <c r="R1398" s="1" t="s">
        <v>14430</v>
      </c>
      <c r="S1398" s="1" t="s">
        <v>1396</v>
      </c>
      <c r="T1398" s="1"/>
      <c r="U1398" s="1"/>
      <c r="V1398" s="1" t="s">
        <v>14444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6395</v>
      </c>
      <c r="G1399" s="1" t="s">
        <v>8014</v>
      </c>
      <c r="H1399" s="1" t="s">
        <v>9584</v>
      </c>
      <c r="I1399" s="1" t="s">
        <v>9880</v>
      </c>
      <c r="J1399" s="1"/>
      <c r="K1399" s="1" t="s">
        <v>11480</v>
      </c>
      <c r="L1399" s="1" t="s">
        <v>1397</v>
      </c>
      <c r="M1399" s="1" t="s">
        <v>12877</v>
      </c>
      <c r="N1399" s="1" t="s">
        <v>13152</v>
      </c>
      <c r="O1399" s="1" t="s">
        <v>1397</v>
      </c>
      <c r="P1399" s="1" t="s">
        <v>13165</v>
      </c>
      <c r="Q1399" s="1" t="s">
        <v>14161</v>
      </c>
      <c r="R1399" s="1" t="s">
        <v>14430</v>
      </c>
      <c r="S1399" s="1" t="s">
        <v>1397</v>
      </c>
      <c r="T1399" s="1"/>
      <c r="U1399" s="1"/>
      <c r="V1399" s="1" t="s">
        <v>14444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6396</v>
      </c>
      <c r="G1400" s="1" t="s">
        <v>8015</v>
      </c>
      <c r="H1400" s="1" t="s">
        <v>9585</v>
      </c>
      <c r="I1400" s="1" t="s">
        <v>11218</v>
      </c>
      <c r="J1400" s="1"/>
      <c r="K1400" s="1" t="s">
        <v>11480</v>
      </c>
      <c r="L1400" s="1" t="s">
        <v>1398</v>
      </c>
      <c r="M1400" s="1" t="s">
        <v>12878</v>
      </c>
      <c r="N1400" s="1" t="s">
        <v>13152</v>
      </c>
      <c r="O1400" s="1" t="s">
        <v>1398</v>
      </c>
      <c r="P1400" s="1" t="s">
        <v>13165</v>
      </c>
      <c r="Q1400" s="1" t="s">
        <v>14162</v>
      </c>
      <c r="R1400" s="1" t="s">
        <v>14430</v>
      </c>
      <c r="S1400" s="1" t="s">
        <v>1398</v>
      </c>
      <c r="T1400" s="1"/>
      <c r="U1400" s="1"/>
      <c r="V1400" s="1" t="s">
        <v>14444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6397</v>
      </c>
      <c r="G1401" s="1" t="s">
        <v>8016</v>
      </c>
      <c r="H1401" s="1" t="s">
        <v>9586</v>
      </c>
      <c r="I1401" s="1" t="s">
        <v>11219</v>
      </c>
      <c r="J1401" s="1"/>
      <c r="K1401" s="1" t="s">
        <v>11480</v>
      </c>
      <c r="L1401" s="1" t="s">
        <v>1399</v>
      </c>
      <c r="M1401" s="1" t="s">
        <v>12879</v>
      </c>
      <c r="N1401" s="1" t="s">
        <v>13152</v>
      </c>
      <c r="O1401" s="1" t="s">
        <v>1399</v>
      </c>
      <c r="P1401" s="1" t="s">
        <v>13165</v>
      </c>
      <c r="Q1401" s="1" t="s">
        <v>14163</v>
      </c>
      <c r="R1401" s="1" t="s">
        <v>14430</v>
      </c>
      <c r="S1401" s="1" t="s">
        <v>1399</v>
      </c>
      <c r="T1401" s="1"/>
      <c r="U1401" s="1"/>
      <c r="V1401" s="1" t="s">
        <v>14444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6398</v>
      </c>
      <c r="G1402" s="1" t="s">
        <v>8017</v>
      </c>
      <c r="H1402" s="1" t="s">
        <v>9587</v>
      </c>
      <c r="I1402" s="1" t="s">
        <v>11220</v>
      </c>
      <c r="J1402" s="1"/>
      <c r="K1402" s="1" t="s">
        <v>11480</v>
      </c>
      <c r="L1402" s="1" t="s">
        <v>1400</v>
      </c>
      <c r="M1402" s="1" t="s">
        <v>12880</v>
      </c>
      <c r="N1402" s="1" t="s">
        <v>13152</v>
      </c>
      <c r="O1402" s="1" t="s">
        <v>1400</v>
      </c>
      <c r="P1402" s="1" t="s">
        <v>13165</v>
      </c>
      <c r="Q1402" s="1" t="s">
        <v>14164</v>
      </c>
      <c r="R1402" s="1" t="s">
        <v>14430</v>
      </c>
      <c r="S1402" s="1" t="s">
        <v>1400</v>
      </c>
      <c r="T1402" s="1"/>
      <c r="U1402" s="1"/>
      <c r="V1402" s="1" t="s">
        <v>14444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6399</v>
      </c>
      <c r="G1403" s="1" t="s">
        <v>8018</v>
      </c>
      <c r="H1403" s="1" t="s">
        <v>9588</v>
      </c>
      <c r="I1403" s="1" t="s">
        <v>11221</v>
      </c>
      <c r="J1403" s="1"/>
      <c r="K1403" s="1" t="s">
        <v>11480</v>
      </c>
      <c r="L1403" s="1" t="s">
        <v>1401</v>
      </c>
      <c r="M1403" s="1" t="s">
        <v>12881</v>
      </c>
      <c r="N1403" s="1" t="s">
        <v>13152</v>
      </c>
      <c r="O1403" s="1" t="s">
        <v>1401</v>
      </c>
      <c r="P1403" s="1" t="s">
        <v>13165</v>
      </c>
      <c r="Q1403" s="1" t="s">
        <v>14165</v>
      </c>
      <c r="R1403" s="1" t="s">
        <v>14430</v>
      </c>
      <c r="S1403" s="1" t="s">
        <v>1401</v>
      </c>
      <c r="T1403" s="1"/>
      <c r="U1403" s="1"/>
      <c r="V1403" s="1" t="s">
        <v>14444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6400</v>
      </c>
      <c r="G1404" s="1" t="s">
        <v>8019</v>
      </c>
      <c r="H1404" s="1" t="s">
        <v>9589</v>
      </c>
      <c r="I1404" s="1" t="s">
        <v>11222</v>
      </c>
      <c r="J1404" s="1"/>
      <c r="K1404" s="1" t="s">
        <v>11480</v>
      </c>
      <c r="L1404" s="1" t="s">
        <v>1402</v>
      </c>
      <c r="M1404" s="1" t="s">
        <v>12882</v>
      </c>
      <c r="N1404" s="1" t="s">
        <v>13152</v>
      </c>
      <c r="O1404" s="1" t="s">
        <v>1402</v>
      </c>
      <c r="P1404" s="1" t="s">
        <v>13165</v>
      </c>
      <c r="Q1404" s="1" t="s">
        <v>14166</v>
      </c>
      <c r="R1404" s="1" t="s">
        <v>14430</v>
      </c>
      <c r="S1404" s="1" t="s">
        <v>1402</v>
      </c>
      <c r="T1404" s="1"/>
      <c r="U1404" s="1"/>
      <c r="V1404" s="1" t="s">
        <v>14444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6401</v>
      </c>
      <c r="G1405" s="1" t="s">
        <v>4789</v>
      </c>
      <c r="H1405" s="1" t="s">
        <v>9590</v>
      </c>
      <c r="I1405" s="1" t="s">
        <v>11223</v>
      </c>
      <c r="J1405" s="1"/>
      <c r="K1405" s="1" t="s">
        <v>11480</v>
      </c>
      <c r="L1405" s="1" t="s">
        <v>1403</v>
      </c>
      <c r="M1405" s="1" t="s">
        <v>12883</v>
      </c>
      <c r="N1405" s="1" t="s">
        <v>13152</v>
      </c>
      <c r="O1405" s="1" t="s">
        <v>1403</v>
      </c>
      <c r="P1405" s="1" t="s">
        <v>13165</v>
      </c>
      <c r="Q1405" s="1" t="s">
        <v>14167</v>
      </c>
      <c r="R1405" s="1" t="s">
        <v>14430</v>
      </c>
      <c r="S1405" s="1" t="s">
        <v>1403</v>
      </c>
      <c r="T1405" s="1"/>
      <c r="U1405" s="1"/>
      <c r="V1405" s="1" t="s">
        <v>14444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6402</v>
      </c>
      <c r="G1406" s="1" t="s">
        <v>8020</v>
      </c>
      <c r="H1406" s="1" t="s">
        <v>9591</v>
      </c>
      <c r="I1406" s="1" t="s">
        <v>11224</v>
      </c>
      <c r="J1406" s="1"/>
      <c r="K1406" s="1" t="s">
        <v>11480</v>
      </c>
      <c r="L1406" s="1" t="s">
        <v>1404</v>
      </c>
      <c r="M1406" s="1" t="s">
        <v>12884</v>
      </c>
      <c r="N1406" s="1" t="s">
        <v>13152</v>
      </c>
      <c r="O1406" s="1" t="s">
        <v>1404</v>
      </c>
      <c r="P1406" s="1" t="s">
        <v>13165</v>
      </c>
      <c r="Q1406" s="1" t="s">
        <v>14168</v>
      </c>
      <c r="R1406" s="1" t="s">
        <v>14430</v>
      </c>
      <c r="S1406" s="1" t="s">
        <v>1404</v>
      </c>
      <c r="T1406" s="1"/>
      <c r="U1406" s="1"/>
      <c r="V1406" s="1" t="s">
        <v>14444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6403</v>
      </c>
      <c r="G1407" s="1" t="s">
        <v>8021</v>
      </c>
      <c r="H1407" s="1" t="s">
        <v>9592</v>
      </c>
      <c r="I1407" s="1" t="s">
        <v>11225</v>
      </c>
      <c r="J1407" s="1"/>
      <c r="K1407" s="1" t="s">
        <v>11480</v>
      </c>
      <c r="L1407" s="1" t="s">
        <v>1405</v>
      </c>
      <c r="M1407" s="1" t="s">
        <v>12885</v>
      </c>
      <c r="N1407" s="1" t="s">
        <v>13152</v>
      </c>
      <c r="O1407" s="1" t="s">
        <v>1405</v>
      </c>
      <c r="P1407" s="1" t="s">
        <v>13165</v>
      </c>
      <c r="Q1407" s="1" t="s">
        <v>14169</v>
      </c>
      <c r="R1407" s="1" t="s">
        <v>14430</v>
      </c>
      <c r="S1407" s="1" t="s">
        <v>1405</v>
      </c>
      <c r="T1407" s="1"/>
      <c r="U1407" s="1"/>
      <c r="V1407" s="1" t="s">
        <v>14444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6404</v>
      </c>
      <c r="G1408" s="1" t="s">
        <v>8022</v>
      </c>
      <c r="H1408" s="1" t="s">
        <v>9593</v>
      </c>
      <c r="I1408" s="1" t="s">
        <v>11226</v>
      </c>
      <c r="J1408" s="1"/>
      <c r="K1408" s="1" t="s">
        <v>11480</v>
      </c>
      <c r="L1408" s="1" t="s">
        <v>1406</v>
      </c>
      <c r="M1408" s="1" t="s">
        <v>12886</v>
      </c>
      <c r="N1408" s="1" t="s">
        <v>13152</v>
      </c>
      <c r="O1408" s="1" t="s">
        <v>1406</v>
      </c>
      <c r="P1408" s="1" t="s">
        <v>13165</v>
      </c>
      <c r="Q1408" s="1" t="s">
        <v>14170</v>
      </c>
      <c r="R1408" s="1" t="s">
        <v>14430</v>
      </c>
      <c r="S1408" s="1" t="s">
        <v>1406</v>
      </c>
      <c r="T1408" s="1"/>
      <c r="U1408" s="1"/>
      <c r="V1408" s="1" t="s">
        <v>14444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6405</v>
      </c>
      <c r="G1409" s="1" t="s">
        <v>8023</v>
      </c>
      <c r="H1409" s="1" t="s">
        <v>9594</v>
      </c>
      <c r="I1409" s="1" t="s">
        <v>11227</v>
      </c>
      <c r="J1409" s="1"/>
      <c r="K1409" s="1" t="s">
        <v>11480</v>
      </c>
      <c r="L1409" s="1" t="s">
        <v>1407</v>
      </c>
      <c r="M1409" s="1" t="s">
        <v>12887</v>
      </c>
      <c r="N1409" s="1" t="s">
        <v>13152</v>
      </c>
      <c r="O1409" s="1" t="s">
        <v>1407</v>
      </c>
      <c r="P1409" s="1" t="s">
        <v>13165</v>
      </c>
      <c r="Q1409" s="1" t="s">
        <v>14171</v>
      </c>
      <c r="R1409" s="1" t="s">
        <v>14430</v>
      </c>
      <c r="S1409" s="1" t="s">
        <v>1407</v>
      </c>
      <c r="T1409" s="1"/>
      <c r="U1409" s="1"/>
      <c r="V1409" s="1" t="s">
        <v>14444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6406</v>
      </c>
      <c r="G1410" s="1" t="s">
        <v>8024</v>
      </c>
      <c r="H1410" s="1" t="s">
        <v>9595</v>
      </c>
      <c r="I1410" s="1" t="s">
        <v>11228</v>
      </c>
      <c r="J1410" s="1"/>
      <c r="K1410" s="1" t="s">
        <v>11480</v>
      </c>
      <c r="L1410" s="1" t="s">
        <v>1408</v>
      </c>
      <c r="M1410" s="1" t="s">
        <v>12888</v>
      </c>
      <c r="N1410" s="1" t="s">
        <v>13152</v>
      </c>
      <c r="O1410" s="1" t="s">
        <v>1408</v>
      </c>
      <c r="P1410" s="1" t="s">
        <v>13165</v>
      </c>
      <c r="Q1410" s="1" t="s">
        <v>14172</v>
      </c>
      <c r="R1410" s="1" t="s">
        <v>14430</v>
      </c>
      <c r="S1410" s="1" t="s">
        <v>1408</v>
      </c>
      <c r="T1410" s="1"/>
      <c r="U1410" s="1"/>
      <c r="V1410" s="1" t="s">
        <v>14444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6407</v>
      </c>
      <c r="G1411" s="1" t="s">
        <v>8025</v>
      </c>
      <c r="H1411" s="1" t="s">
        <v>9596</v>
      </c>
      <c r="I1411" s="1" t="s">
        <v>11229</v>
      </c>
      <c r="J1411" s="1"/>
      <c r="K1411" s="1" t="s">
        <v>11480</v>
      </c>
      <c r="L1411" s="1" t="s">
        <v>1409</v>
      </c>
      <c r="M1411" s="1" t="s">
        <v>12889</v>
      </c>
      <c r="N1411" s="1" t="s">
        <v>13152</v>
      </c>
      <c r="O1411" s="1" t="s">
        <v>1409</v>
      </c>
      <c r="P1411" s="1" t="s">
        <v>13165</v>
      </c>
      <c r="Q1411" s="1" t="s">
        <v>14173</v>
      </c>
      <c r="R1411" s="1" t="s">
        <v>14430</v>
      </c>
      <c r="S1411" s="1" t="s">
        <v>1409</v>
      </c>
      <c r="T1411" s="1"/>
      <c r="U1411" s="1"/>
      <c r="V1411" s="1" t="s">
        <v>14444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6408</v>
      </c>
      <c r="G1412" s="1" t="s">
        <v>8026</v>
      </c>
      <c r="H1412" s="1" t="s">
        <v>9597</v>
      </c>
      <c r="I1412" s="1" t="s">
        <v>11230</v>
      </c>
      <c r="J1412" s="1"/>
      <c r="K1412" s="1" t="s">
        <v>11480</v>
      </c>
      <c r="L1412" s="1" t="s">
        <v>1410</v>
      </c>
      <c r="M1412" s="1" t="s">
        <v>12890</v>
      </c>
      <c r="N1412" s="1" t="s">
        <v>13152</v>
      </c>
      <c r="O1412" s="1" t="s">
        <v>1410</v>
      </c>
      <c r="P1412" s="1" t="s">
        <v>13165</v>
      </c>
      <c r="Q1412" s="1" t="s">
        <v>14174</v>
      </c>
      <c r="R1412" s="1" t="s">
        <v>14430</v>
      </c>
      <c r="S1412" s="1" t="s">
        <v>1410</v>
      </c>
      <c r="T1412" s="1"/>
      <c r="U1412" s="1"/>
      <c r="V1412" s="1" t="s">
        <v>14444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6409</v>
      </c>
      <c r="G1413" s="1" t="s">
        <v>8027</v>
      </c>
      <c r="H1413" s="1" t="s">
        <v>8027</v>
      </c>
      <c r="I1413" s="1" t="s">
        <v>11231</v>
      </c>
      <c r="J1413" s="1"/>
      <c r="K1413" s="1" t="s">
        <v>11480</v>
      </c>
      <c r="L1413" s="1" t="s">
        <v>1411</v>
      </c>
      <c r="M1413" s="1" t="s">
        <v>12891</v>
      </c>
      <c r="N1413" s="1" t="s">
        <v>13152</v>
      </c>
      <c r="O1413" s="1" t="s">
        <v>1411</v>
      </c>
      <c r="P1413" s="1" t="s">
        <v>13165</v>
      </c>
      <c r="Q1413" s="1" t="s">
        <v>14175</v>
      </c>
      <c r="R1413" s="1" t="s">
        <v>14430</v>
      </c>
      <c r="S1413" s="1" t="s">
        <v>1411</v>
      </c>
      <c r="T1413" s="1"/>
      <c r="U1413" s="1"/>
      <c r="V1413" s="1" t="s">
        <v>14444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6410</v>
      </c>
      <c r="G1414" s="1" t="s">
        <v>8028</v>
      </c>
      <c r="H1414" s="1" t="s">
        <v>9598</v>
      </c>
      <c r="I1414" s="1" t="s">
        <v>11232</v>
      </c>
      <c r="J1414" s="1"/>
      <c r="K1414" s="1" t="s">
        <v>11480</v>
      </c>
      <c r="L1414" s="1" t="s">
        <v>1412</v>
      </c>
      <c r="M1414" s="1" t="s">
        <v>12892</v>
      </c>
      <c r="N1414" s="1" t="s">
        <v>13152</v>
      </c>
      <c r="O1414" s="1" t="s">
        <v>1412</v>
      </c>
      <c r="P1414" s="1" t="s">
        <v>13165</v>
      </c>
      <c r="Q1414" s="1" t="s">
        <v>14176</v>
      </c>
      <c r="R1414" s="1" t="s">
        <v>14430</v>
      </c>
      <c r="S1414" s="1" t="s">
        <v>1412</v>
      </c>
      <c r="T1414" s="1"/>
      <c r="U1414" s="1"/>
      <c r="V1414" s="1" t="s">
        <v>14444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6411</v>
      </c>
      <c r="G1415" s="1" t="s">
        <v>8029</v>
      </c>
      <c r="H1415" s="1" t="s">
        <v>9599</v>
      </c>
      <c r="I1415" s="1" t="s">
        <v>11233</v>
      </c>
      <c r="J1415" s="1"/>
      <c r="K1415" s="1" t="s">
        <v>11480</v>
      </c>
      <c r="L1415" s="1" t="s">
        <v>1413</v>
      </c>
      <c r="M1415" s="1" t="s">
        <v>12893</v>
      </c>
      <c r="N1415" s="1" t="s">
        <v>13152</v>
      </c>
      <c r="O1415" s="1" t="s">
        <v>1413</v>
      </c>
      <c r="P1415" s="1" t="s">
        <v>13165</v>
      </c>
      <c r="Q1415" s="1" t="s">
        <v>14177</v>
      </c>
      <c r="R1415" s="1" t="s">
        <v>14430</v>
      </c>
      <c r="S1415" s="1" t="s">
        <v>1413</v>
      </c>
      <c r="T1415" s="1"/>
      <c r="U1415" s="1"/>
      <c r="V1415" s="1" t="s">
        <v>14444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6412</v>
      </c>
      <c r="G1416" s="1" t="s">
        <v>8030</v>
      </c>
      <c r="H1416" s="1" t="s">
        <v>9600</v>
      </c>
      <c r="I1416" s="1" t="s">
        <v>11234</v>
      </c>
      <c r="J1416" s="1"/>
      <c r="K1416" s="1" t="s">
        <v>11480</v>
      </c>
      <c r="L1416" s="1" t="s">
        <v>1414</v>
      </c>
      <c r="M1416" s="1" t="s">
        <v>12894</v>
      </c>
      <c r="N1416" s="1" t="s">
        <v>13152</v>
      </c>
      <c r="O1416" s="1" t="s">
        <v>1414</v>
      </c>
      <c r="P1416" s="1" t="s">
        <v>13165</v>
      </c>
      <c r="Q1416" s="1" t="s">
        <v>14178</v>
      </c>
      <c r="R1416" s="1" t="s">
        <v>14430</v>
      </c>
      <c r="S1416" s="1" t="s">
        <v>1414</v>
      </c>
      <c r="T1416" s="1"/>
      <c r="U1416" s="1"/>
      <c r="V1416" s="1" t="s">
        <v>14444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6413</v>
      </c>
      <c r="G1417" s="1" t="s">
        <v>8031</v>
      </c>
      <c r="H1417" s="1" t="s">
        <v>9601</v>
      </c>
      <c r="I1417" s="1" t="s">
        <v>11235</v>
      </c>
      <c r="J1417" s="1"/>
      <c r="K1417" s="1" t="s">
        <v>11480</v>
      </c>
      <c r="L1417" s="1" t="s">
        <v>1415</v>
      </c>
      <c r="M1417" s="1" t="s">
        <v>12895</v>
      </c>
      <c r="N1417" s="1" t="s">
        <v>13152</v>
      </c>
      <c r="O1417" s="1" t="s">
        <v>1415</v>
      </c>
      <c r="P1417" s="1" t="s">
        <v>13165</v>
      </c>
      <c r="Q1417" s="1" t="s">
        <v>14179</v>
      </c>
      <c r="R1417" s="1" t="s">
        <v>14430</v>
      </c>
      <c r="S1417" s="1" t="s">
        <v>1415</v>
      </c>
      <c r="T1417" s="1"/>
      <c r="U1417" s="1"/>
      <c r="V1417" s="1" t="s">
        <v>14444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6414</v>
      </c>
      <c r="G1418" s="1" t="s">
        <v>8032</v>
      </c>
      <c r="H1418" s="1" t="s">
        <v>9602</v>
      </c>
      <c r="I1418" s="1" t="s">
        <v>11236</v>
      </c>
      <c r="J1418" s="1"/>
      <c r="K1418" s="1" t="s">
        <v>11480</v>
      </c>
      <c r="L1418" s="1" t="s">
        <v>1416</v>
      </c>
      <c r="M1418" s="1" t="s">
        <v>12896</v>
      </c>
      <c r="N1418" s="1" t="s">
        <v>13152</v>
      </c>
      <c r="O1418" s="1" t="s">
        <v>1416</v>
      </c>
      <c r="P1418" s="1" t="s">
        <v>13165</v>
      </c>
      <c r="Q1418" s="1" t="s">
        <v>14180</v>
      </c>
      <c r="R1418" s="1" t="s">
        <v>14430</v>
      </c>
      <c r="S1418" s="1" t="s">
        <v>1416</v>
      </c>
      <c r="T1418" s="1"/>
      <c r="U1418" s="1"/>
      <c r="V1418" s="1" t="s">
        <v>14444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6415</v>
      </c>
      <c r="G1419" s="1" t="s">
        <v>8033</v>
      </c>
      <c r="H1419" s="1" t="s">
        <v>9603</v>
      </c>
      <c r="I1419" s="1" t="s">
        <v>11237</v>
      </c>
      <c r="J1419" s="1"/>
      <c r="K1419" s="1" t="s">
        <v>11480</v>
      </c>
      <c r="L1419" s="1" t="s">
        <v>1417</v>
      </c>
      <c r="M1419" s="1" t="s">
        <v>12897</v>
      </c>
      <c r="N1419" s="1" t="s">
        <v>13152</v>
      </c>
      <c r="O1419" s="1" t="s">
        <v>1417</v>
      </c>
      <c r="P1419" s="1" t="s">
        <v>13165</v>
      </c>
      <c r="Q1419" s="1" t="s">
        <v>14181</v>
      </c>
      <c r="R1419" s="1" t="s">
        <v>14430</v>
      </c>
      <c r="S1419" s="1" t="s">
        <v>1417</v>
      </c>
      <c r="T1419" s="1"/>
      <c r="U1419" s="1"/>
      <c r="V1419" s="1" t="s">
        <v>14444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6416</v>
      </c>
      <c r="G1420" s="1" t="s">
        <v>8034</v>
      </c>
      <c r="H1420" s="1" t="s">
        <v>9604</v>
      </c>
      <c r="I1420" s="1" t="s">
        <v>11238</v>
      </c>
      <c r="J1420" s="1"/>
      <c r="K1420" s="1" t="s">
        <v>11480</v>
      </c>
      <c r="L1420" s="1" t="s">
        <v>1418</v>
      </c>
      <c r="M1420" s="1" t="s">
        <v>12898</v>
      </c>
      <c r="N1420" s="1" t="s">
        <v>13152</v>
      </c>
      <c r="O1420" s="1" t="s">
        <v>1418</v>
      </c>
      <c r="P1420" s="1" t="s">
        <v>13165</v>
      </c>
      <c r="Q1420" s="1" t="s">
        <v>14182</v>
      </c>
      <c r="R1420" s="1" t="s">
        <v>14430</v>
      </c>
      <c r="S1420" s="1" t="s">
        <v>1418</v>
      </c>
      <c r="T1420" s="1"/>
      <c r="U1420" s="1"/>
      <c r="V1420" s="1" t="s">
        <v>14444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6417</v>
      </c>
      <c r="G1421" s="1" t="s">
        <v>8035</v>
      </c>
      <c r="H1421" s="1" t="s">
        <v>9605</v>
      </c>
      <c r="I1421" s="1" t="s">
        <v>11086</v>
      </c>
      <c r="J1421" s="1"/>
      <c r="K1421" s="1" t="s">
        <v>11480</v>
      </c>
      <c r="L1421" s="1" t="s">
        <v>1419</v>
      </c>
      <c r="M1421" s="1" t="s">
        <v>12899</v>
      </c>
      <c r="N1421" s="1" t="s">
        <v>13152</v>
      </c>
      <c r="O1421" s="1" t="s">
        <v>1419</v>
      </c>
      <c r="P1421" s="1" t="s">
        <v>13165</v>
      </c>
      <c r="Q1421" s="1" t="s">
        <v>14183</v>
      </c>
      <c r="R1421" s="1" t="s">
        <v>14430</v>
      </c>
      <c r="S1421" s="1" t="s">
        <v>1419</v>
      </c>
      <c r="T1421" s="1"/>
      <c r="U1421" s="1"/>
      <c r="V1421" s="1" t="s">
        <v>14444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6418</v>
      </c>
      <c r="G1422" s="1" t="s">
        <v>8036</v>
      </c>
      <c r="H1422" s="1" t="s">
        <v>9606</v>
      </c>
      <c r="I1422" s="1" t="s">
        <v>11239</v>
      </c>
      <c r="J1422" s="1"/>
      <c r="K1422" s="1" t="s">
        <v>11480</v>
      </c>
      <c r="L1422" s="1" t="s">
        <v>1420</v>
      </c>
      <c r="M1422" s="1" t="s">
        <v>12900</v>
      </c>
      <c r="N1422" s="1" t="s">
        <v>13152</v>
      </c>
      <c r="O1422" s="1" t="s">
        <v>1420</v>
      </c>
      <c r="P1422" s="1" t="s">
        <v>13165</v>
      </c>
      <c r="Q1422" s="1" t="s">
        <v>14184</v>
      </c>
      <c r="R1422" s="1" t="s">
        <v>14430</v>
      </c>
      <c r="S1422" s="1" t="s">
        <v>1420</v>
      </c>
      <c r="T1422" s="1"/>
      <c r="U1422" s="1"/>
      <c r="V1422" s="1" t="s">
        <v>14444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6419</v>
      </c>
      <c r="G1423" s="1" t="s">
        <v>8037</v>
      </c>
      <c r="H1423" s="1" t="s">
        <v>9607</v>
      </c>
      <c r="I1423" s="1" t="s">
        <v>11240</v>
      </c>
      <c r="J1423" s="1"/>
      <c r="K1423" s="1" t="s">
        <v>11480</v>
      </c>
      <c r="L1423" s="1" t="s">
        <v>1421</v>
      </c>
      <c r="M1423" s="1" t="s">
        <v>12901</v>
      </c>
      <c r="N1423" s="1" t="s">
        <v>13152</v>
      </c>
      <c r="O1423" s="1" t="s">
        <v>1421</v>
      </c>
      <c r="P1423" s="1" t="s">
        <v>13165</v>
      </c>
      <c r="Q1423" s="1" t="s">
        <v>14185</v>
      </c>
      <c r="R1423" s="1" t="s">
        <v>14430</v>
      </c>
      <c r="S1423" s="1" t="s">
        <v>1421</v>
      </c>
      <c r="T1423" s="1"/>
      <c r="U1423" s="1"/>
      <c r="V1423" s="1" t="s">
        <v>14444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6420</v>
      </c>
      <c r="G1424" s="1" t="s">
        <v>8038</v>
      </c>
      <c r="H1424" s="1" t="s">
        <v>9608</v>
      </c>
      <c r="I1424" s="1" t="s">
        <v>11241</v>
      </c>
      <c r="J1424" s="1"/>
      <c r="K1424" s="1" t="s">
        <v>11480</v>
      </c>
      <c r="L1424" s="1" t="s">
        <v>1422</v>
      </c>
      <c r="M1424" s="1" t="s">
        <v>12902</v>
      </c>
      <c r="N1424" s="1" t="s">
        <v>13152</v>
      </c>
      <c r="O1424" s="1" t="s">
        <v>1422</v>
      </c>
      <c r="P1424" s="1" t="s">
        <v>13165</v>
      </c>
      <c r="Q1424" s="1" t="s">
        <v>14186</v>
      </c>
      <c r="R1424" s="1" t="s">
        <v>14430</v>
      </c>
      <c r="S1424" s="1" t="s">
        <v>1422</v>
      </c>
      <c r="T1424" s="1"/>
      <c r="U1424" s="1"/>
      <c r="V1424" s="1" t="s">
        <v>14444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6421</v>
      </c>
      <c r="G1425" s="1" t="s">
        <v>8039</v>
      </c>
      <c r="H1425" s="1" t="s">
        <v>9609</v>
      </c>
      <c r="I1425" s="1" t="s">
        <v>11242</v>
      </c>
      <c r="J1425" s="1"/>
      <c r="K1425" s="1" t="s">
        <v>11480</v>
      </c>
      <c r="L1425" s="1" t="s">
        <v>1423</v>
      </c>
      <c r="M1425" s="1" t="s">
        <v>12903</v>
      </c>
      <c r="N1425" s="1" t="s">
        <v>13152</v>
      </c>
      <c r="O1425" s="1" t="s">
        <v>1423</v>
      </c>
      <c r="P1425" s="1" t="s">
        <v>13165</v>
      </c>
      <c r="Q1425" s="1" t="s">
        <v>14187</v>
      </c>
      <c r="R1425" s="1" t="s">
        <v>14430</v>
      </c>
      <c r="S1425" s="1" t="s">
        <v>1423</v>
      </c>
      <c r="T1425" s="1"/>
      <c r="U1425" s="1"/>
      <c r="V1425" s="1" t="s">
        <v>14444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6422</v>
      </c>
      <c r="G1426" s="1" t="s">
        <v>8040</v>
      </c>
      <c r="H1426" s="1" t="s">
        <v>9610</v>
      </c>
      <c r="I1426" s="1" t="s">
        <v>11243</v>
      </c>
      <c r="J1426" s="1"/>
      <c r="K1426" s="1" t="s">
        <v>11480</v>
      </c>
      <c r="L1426" s="1" t="s">
        <v>1424</v>
      </c>
      <c r="M1426" s="1" t="s">
        <v>12904</v>
      </c>
      <c r="N1426" s="1" t="s">
        <v>13152</v>
      </c>
      <c r="O1426" s="1" t="s">
        <v>1424</v>
      </c>
      <c r="P1426" s="1" t="s">
        <v>13165</v>
      </c>
      <c r="Q1426" s="1" t="s">
        <v>14188</v>
      </c>
      <c r="R1426" s="1" t="s">
        <v>14430</v>
      </c>
      <c r="S1426" s="1" t="s">
        <v>1424</v>
      </c>
      <c r="T1426" s="1"/>
      <c r="U1426" s="1"/>
      <c r="V1426" s="1" t="s">
        <v>14444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4811</v>
      </c>
      <c r="G1427" s="1" t="s">
        <v>8041</v>
      </c>
      <c r="H1427" s="1" t="s">
        <v>9611</v>
      </c>
      <c r="I1427" s="1" t="s">
        <v>11244</v>
      </c>
      <c r="J1427" s="1"/>
      <c r="K1427" s="1" t="s">
        <v>11480</v>
      </c>
      <c r="L1427" s="1" t="s">
        <v>1425</v>
      </c>
      <c r="M1427" s="1" t="s">
        <v>12905</v>
      </c>
      <c r="N1427" s="1" t="s">
        <v>13152</v>
      </c>
      <c r="O1427" s="1" t="s">
        <v>1425</v>
      </c>
      <c r="P1427" s="1" t="s">
        <v>13165</v>
      </c>
      <c r="Q1427" s="1" t="s">
        <v>14189</v>
      </c>
      <c r="R1427" s="1" t="s">
        <v>14430</v>
      </c>
      <c r="S1427" s="1" t="s">
        <v>1425</v>
      </c>
      <c r="T1427" s="1"/>
      <c r="U1427" s="1"/>
      <c r="V1427" s="1" t="s">
        <v>14444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6423</v>
      </c>
      <c r="G1428" s="1" t="s">
        <v>8042</v>
      </c>
      <c r="H1428" s="1" t="s">
        <v>9612</v>
      </c>
      <c r="I1428" s="1" t="s">
        <v>11245</v>
      </c>
      <c r="J1428" s="1"/>
      <c r="K1428" s="1" t="s">
        <v>11480</v>
      </c>
      <c r="L1428" s="1" t="s">
        <v>1426</v>
      </c>
      <c r="M1428" s="1" t="s">
        <v>12906</v>
      </c>
      <c r="N1428" s="1" t="s">
        <v>13152</v>
      </c>
      <c r="O1428" s="1" t="s">
        <v>1426</v>
      </c>
      <c r="P1428" s="1" t="s">
        <v>13165</v>
      </c>
      <c r="Q1428" s="1" t="s">
        <v>14190</v>
      </c>
      <c r="R1428" s="1" t="s">
        <v>14430</v>
      </c>
      <c r="S1428" s="1" t="s">
        <v>1426</v>
      </c>
      <c r="T1428" s="1"/>
      <c r="U1428" s="1"/>
      <c r="V1428" s="1" t="s">
        <v>14444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6424</v>
      </c>
      <c r="G1429" s="1" t="s">
        <v>8043</v>
      </c>
      <c r="H1429" s="1" t="s">
        <v>9613</v>
      </c>
      <c r="I1429" s="1" t="s">
        <v>11246</v>
      </c>
      <c r="J1429" s="1"/>
      <c r="K1429" s="1" t="s">
        <v>11480</v>
      </c>
      <c r="L1429" s="1" t="s">
        <v>1427</v>
      </c>
      <c r="M1429" s="1" t="s">
        <v>12907</v>
      </c>
      <c r="N1429" s="1" t="s">
        <v>13152</v>
      </c>
      <c r="O1429" s="1" t="s">
        <v>1427</v>
      </c>
      <c r="P1429" s="1" t="s">
        <v>13165</v>
      </c>
      <c r="Q1429" s="1" t="s">
        <v>14191</v>
      </c>
      <c r="R1429" s="1" t="s">
        <v>14430</v>
      </c>
      <c r="S1429" s="1" t="s">
        <v>1427</v>
      </c>
      <c r="T1429" s="1"/>
      <c r="U1429" s="1"/>
      <c r="V1429" s="1" t="s">
        <v>14444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6425</v>
      </c>
      <c r="G1430" s="1" t="s">
        <v>8044</v>
      </c>
      <c r="H1430" s="1" t="s">
        <v>9614</v>
      </c>
      <c r="I1430" s="1" t="s">
        <v>11247</v>
      </c>
      <c r="J1430" s="1"/>
      <c r="K1430" s="1" t="s">
        <v>11480</v>
      </c>
      <c r="L1430" s="1" t="s">
        <v>1428</v>
      </c>
      <c r="M1430" s="1" t="s">
        <v>12908</v>
      </c>
      <c r="N1430" s="1" t="s">
        <v>13152</v>
      </c>
      <c r="O1430" s="1" t="s">
        <v>1428</v>
      </c>
      <c r="P1430" s="1" t="s">
        <v>13165</v>
      </c>
      <c r="Q1430" s="1" t="s">
        <v>14192</v>
      </c>
      <c r="R1430" s="1" t="s">
        <v>14430</v>
      </c>
      <c r="S1430" s="1" t="s">
        <v>1428</v>
      </c>
      <c r="T1430" s="1"/>
      <c r="U1430" s="1"/>
      <c r="V1430" s="1" t="s">
        <v>14444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6426</v>
      </c>
      <c r="G1431" s="1" t="s">
        <v>8045</v>
      </c>
      <c r="H1431" s="1" t="s">
        <v>9615</v>
      </c>
      <c r="I1431" s="1" t="s">
        <v>11248</v>
      </c>
      <c r="J1431" s="1"/>
      <c r="K1431" s="1" t="s">
        <v>11480</v>
      </c>
      <c r="L1431" s="1" t="s">
        <v>1429</v>
      </c>
      <c r="M1431" s="1" t="s">
        <v>12909</v>
      </c>
      <c r="N1431" s="1" t="s">
        <v>13152</v>
      </c>
      <c r="O1431" s="1" t="s">
        <v>1429</v>
      </c>
      <c r="P1431" s="1" t="s">
        <v>13165</v>
      </c>
      <c r="Q1431" s="1" t="s">
        <v>14193</v>
      </c>
      <c r="R1431" s="1" t="s">
        <v>14430</v>
      </c>
      <c r="S1431" s="1" t="s">
        <v>1429</v>
      </c>
      <c r="T1431" s="1"/>
      <c r="U1431" s="1"/>
      <c r="V1431" s="1" t="s">
        <v>14444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6427</v>
      </c>
      <c r="G1432" s="1" t="s">
        <v>8046</v>
      </c>
      <c r="H1432" s="1" t="s">
        <v>9616</v>
      </c>
      <c r="I1432" s="1" t="s">
        <v>11249</v>
      </c>
      <c r="J1432" s="1"/>
      <c r="K1432" s="1" t="s">
        <v>11480</v>
      </c>
      <c r="L1432" s="1" t="s">
        <v>1430</v>
      </c>
      <c r="M1432" s="1" t="s">
        <v>12910</v>
      </c>
      <c r="N1432" s="1" t="s">
        <v>13152</v>
      </c>
      <c r="O1432" s="1" t="s">
        <v>1430</v>
      </c>
      <c r="P1432" s="1" t="s">
        <v>13165</v>
      </c>
      <c r="Q1432" s="1" t="s">
        <v>14194</v>
      </c>
      <c r="R1432" s="1" t="s">
        <v>14430</v>
      </c>
      <c r="S1432" s="1" t="s">
        <v>1430</v>
      </c>
      <c r="T1432" s="1"/>
      <c r="U1432" s="1"/>
      <c r="V1432" s="1" t="s">
        <v>14444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6428</v>
      </c>
      <c r="G1433" s="1" t="s">
        <v>8047</v>
      </c>
      <c r="H1433" s="1" t="s">
        <v>9617</v>
      </c>
      <c r="I1433" s="1" t="s">
        <v>11250</v>
      </c>
      <c r="J1433" s="1"/>
      <c r="K1433" s="1" t="s">
        <v>11480</v>
      </c>
      <c r="L1433" s="1" t="s">
        <v>1431</v>
      </c>
      <c r="M1433" s="1" t="s">
        <v>12911</v>
      </c>
      <c r="N1433" s="1" t="s">
        <v>13152</v>
      </c>
      <c r="O1433" s="1" t="s">
        <v>1431</v>
      </c>
      <c r="P1433" s="1" t="s">
        <v>13165</v>
      </c>
      <c r="Q1433" s="1" t="s">
        <v>14195</v>
      </c>
      <c r="R1433" s="1" t="s">
        <v>14430</v>
      </c>
      <c r="S1433" s="1" t="s">
        <v>1431</v>
      </c>
      <c r="T1433" s="1"/>
      <c r="U1433" s="1"/>
      <c r="V1433" s="1" t="s">
        <v>14444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6429</v>
      </c>
      <c r="G1434" s="1" t="s">
        <v>8048</v>
      </c>
      <c r="H1434" s="1" t="s">
        <v>9618</v>
      </c>
      <c r="I1434" s="1" t="s">
        <v>11251</v>
      </c>
      <c r="J1434" s="1"/>
      <c r="K1434" s="1" t="s">
        <v>11480</v>
      </c>
      <c r="L1434" s="1" t="s">
        <v>1432</v>
      </c>
      <c r="M1434" s="1" t="s">
        <v>12912</v>
      </c>
      <c r="N1434" s="1" t="s">
        <v>13152</v>
      </c>
      <c r="O1434" s="1" t="s">
        <v>1432</v>
      </c>
      <c r="P1434" s="1" t="s">
        <v>13165</v>
      </c>
      <c r="Q1434" s="1" t="s">
        <v>14196</v>
      </c>
      <c r="R1434" s="1" t="s">
        <v>14430</v>
      </c>
      <c r="S1434" s="1" t="s">
        <v>1432</v>
      </c>
      <c r="T1434" s="1"/>
      <c r="U1434" s="1"/>
      <c r="V1434" s="1" t="s">
        <v>14444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6430</v>
      </c>
      <c r="G1435" s="1" t="s">
        <v>8049</v>
      </c>
      <c r="H1435" s="1" t="s">
        <v>9619</v>
      </c>
      <c r="I1435" s="1" t="s">
        <v>11252</v>
      </c>
      <c r="J1435" s="1"/>
      <c r="K1435" s="1" t="s">
        <v>11480</v>
      </c>
      <c r="L1435" s="1" t="s">
        <v>1433</v>
      </c>
      <c r="M1435" s="1" t="s">
        <v>12913</v>
      </c>
      <c r="N1435" s="1" t="s">
        <v>13152</v>
      </c>
      <c r="O1435" s="1" t="s">
        <v>1433</v>
      </c>
      <c r="P1435" s="1" t="s">
        <v>13165</v>
      </c>
      <c r="Q1435" s="1" t="s">
        <v>14197</v>
      </c>
      <c r="R1435" s="1" t="s">
        <v>14430</v>
      </c>
      <c r="S1435" s="1" t="s">
        <v>1433</v>
      </c>
      <c r="T1435" s="1"/>
      <c r="U1435" s="1"/>
      <c r="V1435" s="1" t="s">
        <v>14444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6431</v>
      </c>
      <c r="G1436" s="1" t="s">
        <v>8050</v>
      </c>
      <c r="H1436" s="1" t="s">
        <v>9620</v>
      </c>
      <c r="I1436" s="1" t="s">
        <v>11253</v>
      </c>
      <c r="J1436" s="1"/>
      <c r="K1436" s="1" t="s">
        <v>11480</v>
      </c>
      <c r="L1436" s="1" t="s">
        <v>1434</v>
      </c>
      <c r="M1436" s="1" t="s">
        <v>12914</v>
      </c>
      <c r="N1436" s="1" t="s">
        <v>13152</v>
      </c>
      <c r="O1436" s="1" t="s">
        <v>1434</v>
      </c>
      <c r="P1436" s="1" t="s">
        <v>13165</v>
      </c>
      <c r="Q1436" s="1" t="s">
        <v>14198</v>
      </c>
      <c r="R1436" s="1" t="s">
        <v>14430</v>
      </c>
      <c r="S1436" s="1" t="s">
        <v>1434</v>
      </c>
      <c r="T1436" s="1"/>
      <c r="U1436" s="1"/>
      <c r="V1436" s="1" t="s">
        <v>14444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6432</v>
      </c>
      <c r="G1437" s="1" t="s">
        <v>8051</v>
      </c>
      <c r="H1437" s="1" t="s">
        <v>9621</v>
      </c>
      <c r="I1437" s="1" t="s">
        <v>11254</v>
      </c>
      <c r="J1437" s="1"/>
      <c r="K1437" s="1" t="s">
        <v>11480</v>
      </c>
      <c r="L1437" s="1" t="s">
        <v>1435</v>
      </c>
      <c r="M1437" s="1" t="s">
        <v>12915</v>
      </c>
      <c r="N1437" s="1" t="s">
        <v>13152</v>
      </c>
      <c r="O1437" s="1" t="s">
        <v>1435</v>
      </c>
      <c r="P1437" s="1" t="s">
        <v>13165</v>
      </c>
      <c r="Q1437" s="1" t="s">
        <v>14199</v>
      </c>
      <c r="R1437" s="1" t="s">
        <v>14430</v>
      </c>
      <c r="S1437" s="1" t="s">
        <v>1435</v>
      </c>
      <c r="T1437" s="1"/>
      <c r="U1437" s="1"/>
      <c r="V1437" s="1" t="s">
        <v>14444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6433</v>
      </c>
      <c r="G1438" s="1" t="s">
        <v>8052</v>
      </c>
      <c r="H1438" s="1" t="s">
        <v>9622</v>
      </c>
      <c r="I1438" s="1" t="s">
        <v>11255</v>
      </c>
      <c r="J1438" s="1"/>
      <c r="K1438" s="1" t="s">
        <v>11480</v>
      </c>
      <c r="L1438" s="1" t="s">
        <v>1436</v>
      </c>
      <c r="M1438" s="1" t="s">
        <v>12916</v>
      </c>
      <c r="N1438" s="1" t="s">
        <v>13152</v>
      </c>
      <c r="O1438" s="1" t="s">
        <v>1436</v>
      </c>
      <c r="P1438" s="1" t="s">
        <v>13165</v>
      </c>
      <c r="Q1438" s="1" t="s">
        <v>14200</v>
      </c>
      <c r="R1438" s="1" t="s">
        <v>14430</v>
      </c>
      <c r="S1438" s="1" t="s">
        <v>1436</v>
      </c>
      <c r="T1438" s="1"/>
      <c r="U1438" s="1"/>
      <c r="V1438" s="1" t="s">
        <v>14444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6434</v>
      </c>
      <c r="G1439" s="1" t="s">
        <v>8053</v>
      </c>
      <c r="H1439" s="1" t="s">
        <v>9623</v>
      </c>
      <c r="I1439" s="1" t="s">
        <v>11256</v>
      </c>
      <c r="J1439" s="1"/>
      <c r="K1439" s="1" t="s">
        <v>11480</v>
      </c>
      <c r="L1439" s="1" t="s">
        <v>1437</v>
      </c>
      <c r="M1439" s="1" t="s">
        <v>12917</v>
      </c>
      <c r="N1439" s="1" t="s">
        <v>13152</v>
      </c>
      <c r="O1439" s="1" t="s">
        <v>1437</v>
      </c>
      <c r="P1439" s="1" t="s">
        <v>13165</v>
      </c>
      <c r="Q1439" s="1" t="s">
        <v>14201</v>
      </c>
      <c r="R1439" s="1" t="s">
        <v>14430</v>
      </c>
      <c r="S1439" s="1" t="s">
        <v>1437</v>
      </c>
      <c r="T1439" s="1"/>
      <c r="U1439" s="1"/>
      <c r="V1439" s="1" t="s">
        <v>14444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6435</v>
      </c>
      <c r="G1440" s="1" t="s">
        <v>8054</v>
      </c>
      <c r="H1440" s="1" t="s">
        <v>9624</v>
      </c>
      <c r="I1440" s="1" t="s">
        <v>11257</v>
      </c>
      <c r="J1440" s="1"/>
      <c r="K1440" s="1" t="s">
        <v>11480</v>
      </c>
      <c r="L1440" s="1" t="s">
        <v>1438</v>
      </c>
      <c r="M1440" s="1" t="s">
        <v>12918</v>
      </c>
      <c r="N1440" s="1" t="s">
        <v>13152</v>
      </c>
      <c r="O1440" s="1" t="s">
        <v>1438</v>
      </c>
      <c r="P1440" s="1" t="s">
        <v>13165</v>
      </c>
      <c r="Q1440" s="1" t="s">
        <v>14202</v>
      </c>
      <c r="R1440" s="1" t="s">
        <v>14430</v>
      </c>
      <c r="S1440" s="1" t="s">
        <v>1438</v>
      </c>
      <c r="T1440" s="1"/>
      <c r="U1440" s="1"/>
      <c r="V1440" s="1" t="s">
        <v>14444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6436</v>
      </c>
      <c r="G1441" s="1" t="s">
        <v>8055</v>
      </c>
      <c r="H1441" s="1" t="s">
        <v>9625</v>
      </c>
      <c r="I1441" s="1" t="s">
        <v>11258</v>
      </c>
      <c r="J1441" s="1"/>
      <c r="K1441" s="1" t="s">
        <v>11480</v>
      </c>
      <c r="L1441" s="1" t="s">
        <v>1439</v>
      </c>
      <c r="M1441" s="1" t="s">
        <v>12919</v>
      </c>
      <c r="N1441" s="1" t="s">
        <v>13152</v>
      </c>
      <c r="O1441" s="1" t="s">
        <v>1439</v>
      </c>
      <c r="P1441" s="1" t="s">
        <v>13165</v>
      </c>
      <c r="Q1441" s="1" t="s">
        <v>14203</v>
      </c>
      <c r="R1441" s="1" t="s">
        <v>14430</v>
      </c>
      <c r="S1441" s="1" t="s">
        <v>1439</v>
      </c>
      <c r="T1441" s="1"/>
      <c r="U1441" s="1"/>
      <c r="V1441" s="1" t="s">
        <v>14444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6437</v>
      </c>
      <c r="G1442" s="1" t="s">
        <v>8056</v>
      </c>
      <c r="H1442" s="1" t="s">
        <v>9626</v>
      </c>
      <c r="I1442" s="1" t="s">
        <v>11259</v>
      </c>
      <c r="J1442" s="1"/>
      <c r="K1442" s="1" t="s">
        <v>11480</v>
      </c>
      <c r="L1442" s="1" t="s">
        <v>1440</v>
      </c>
      <c r="M1442" s="1" t="s">
        <v>12920</v>
      </c>
      <c r="N1442" s="1" t="s">
        <v>13152</v>
      </c>
      <c r="O1442" s="1" t="s">
        <v>1440</v>
      </c>
      <c r="P1442" s="1" t="s">
        <v>13165</v>
      </c>
      <c r="Q1442" s="1" t="s">
        <v>14204</v>
      </c>
      <c r="R1442" s="1" t="s">
        <v>14430</v>
      </c>
      <c r="S1442" s="1" t="s">
        <v>1440</v>
      </c>
      <c r="T1442" s="1"/>
      <c r="U1442" s="1"/>
      <c r="V1442" s="1" t="s">
        <v>14444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6438</v>
      </c>
      <c r="G1443" s="1" t="s">
        <v>4827</v>
      </c>
      <c r="H1443" s="1" t="s">
        <v>9627</v>
      </c>
      <c r="I1443" s="1" t="s">
        <v>11260</v>
      </c>
      <c r="J1443" s="1"/>
      <c r="K1443" s="1" t="s">
        <v>11480</v>
      </c>
      <c r="L1443" s="1" t="s">
        <v>1441</v>
      </c>
      <c r="M1443" s="1" t="s">
        <v>12921</v>
      </c>
      <c r="N1443" s="1" t="s">
        <v>13152</v>
      </c>
      <c r="O1443" s="1" t="s">
        <v>1441</v>
      </c>
      <c r="P1443" s="1" t="s">
        <v>13165</v>
      </c>
      <c r="Q1443" s="1" t="s">
        <v>14205</v>
      </c>
      <c r="R1443" s="1" t="s">
        <v>14430</v>
      </c>
      <c r="S1443" s="1" t="s">
        <v>1441</v>
      </c>
      <c r="T1443" s="1"/>
      <c r="U1443" s="1"/>
      <c r="V1443" s="1" t="s">
        <v>14444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6439</v>
      </c>
      <c r="G1444" s="1" t="s">
        <v>8057</v>
      </c>
      <c r="H1444" s="1" t="s">
        <v>9628</v>
      </c>
      <c r="I1444" s="1" t="s">
        <v>11261</v>
      </c>
      <c r="J1444" s="1"/>
      <c r="K1444" s="1" t="s">
        <v>11480</v>
      </c>
      <c r="L1444" s="1" t="s">
        <v>1442</v>
      </c>
      <c r="M1444" s="1" t="s">
        <v>12922</v>
      </c>
      <c r="N1444" s="1" t="s">
        <v>13152</v>
      </c>
      <c r="O1444" s="1" t="s">
        <v>1442</v>
      </c>
      <c r="P1444" s="1" t="s">
        <v>13165</v>
      </c>
      <c r="Q1444" s="1" t="s">
        <v>14206</v>
      </c>
      <c r="R1444" s="1" t="s">
        <v>14430</v>
      </c>
      <c r="S1444" s="1" t="s">
        <v>1442</v>
      </c>
      <c r="T1444" s="1"/>
      <c r="U1444" s="1"/>
      <c r="V1444" s="1" t="s">
        <v>14444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6440</v>
      </c>
      <c r="G1445" s="1" t="s">
        <v>8058</v>
      </c>
      <c r="H1445" s="1" t="s">
        <v>9629</v>
      </c>
      <c r="I1445" s="1" t="s">
        <v>11262</v>
      </c>
      <c r="J1445" s="1"/>
      <c r="K1445" s="1" t="s">
        <v>11480</v>
      </c>
      <c r="L1445" s="1" t="s">
        <v>1443</v>
      </c>
      <c r="M1445" s="1" t="s">
        <v>12923</v>
      </c>
      <c r="N1445" s="1" t="s">
        <v>13152</v>
      </c>
      <c r="O1445" s="1" t="s">
        <v>1443</v>
      </c>
      <c r="P1445" s="1" t="s">
        <v>13165</v>
      </c>
      <c r="Q1445" s="1" t="s">
        <v>14207</v>
      </c>
      <c r="R1445" s="1" t="s">
        <v>14430</v>
      </c>
      <c r="S1445" s="1" t="s">
        <v>1443</v>
      </c>
      <c r="T1445" s="1"/>
      <c r="U1445" s="1"/>
      <c r="V1445" s="1" t="s">
        <v>14444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6441</v>
      </c>
      <c r="G1446" s="1" t="s">
        <v>8059</v>
      </c>
      <c r="H1446" s="1" t="s">
        <v>9630</v>
      </c>
      <c r="I1446" s="1" t="s">
        <v>11263</v>
      </c>
      <c r="J1446" s="1"/>
      <c r="K1446" s="1" t="s">
        <v>11480</v>
      </c>
      <c r="L1446" s="1" t="s">
        <v>1444</v>
      </c>
      <c r="M1446" s="1" t="s">
        <v>12924</v>
      </c>
      <c r="N1446" s="1" t="s">
        <v>13152</v>
      </c>
      <c r="O1446" s="1" t="s">
        <v>1444</v>
      </c>
      <c r="P1446" s="1" t="s">
        <v>13165</v>
      </c>
      <c r="Q1446" s="1" t="s">
        <v>14208</v>
      </c>
      <c r="R1446" s="1" t="s">
        <v>14430</v>
      </c>
      <c r="S1446" s="1" t="s">
        <v>1444</v>
      </c>
      <c r="T1446" s="1"/>
      <c r="U1446" s="1"/>
      <c r="V1446" s="1" t="s">
        <v>14444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6442</v>
      </c>
      <c r="G1447" s="1" t="s">
        <v>8060</v>
      </c>
      <c r="H1447" s="1" t="s">
        <v>9631</v>
      </c>
      <c r="I1447" s="1" t="s">
        <v>11264</v>
      </c>
      <c r="J1447" s="1"/>
      <c r="K1447" s="1" t="s">
        <v>11480</v>
      </c>
      <c r="L1447" s="1" t="s">
        <v>1445</v>
      </c>
      <c r="M1447" s="1" t="s">
        <v>12925</v>
      </c>
      <c r="N1447" s="1" t="s">
        <v>13152</v>
      </c>
      <c r="O1447" s="1" t="s">
        <v>1445</v>
      </c>
      <c r="P1447" s="1" t="s">
        <v>13165</v>
      </c>
      <c r="Q1447" s="1" t="s">
        <v>14209</v>
      </c>
      <c r="R1447" s="1" t="s">
        <v>14430</v>
      </c>
      <c r="S1447" s="1" t="s">
        <v>1445</v>
      </c>
      <c r="T1447" s="1"/>
      <c r="U1447" s="1"/>
      <c r="V1447" s="1" t="s">
        <v>14444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6443</v>
      </c>
      <c r="G1448" s="1" t="s">
        <v>8061</v>
      </c>
      <c r="H1448" s="1" t="s">
        <v>9632</v>
      </c>
      <c r="I1448" s="1" t="s">
        <v>11265</v>
      </c>
      <c r="J1448" s="1"/>
      <c r="K1448" s="1" t="s">
        <v>11480</v>
      </c>
      <c r="L1448" s="1" t="s">
        <v>1446</v>
      </c>
      <c r="M1448" s="1" t="s">
        <v>12926</v>
      </c>
      <c r="N1448" s="1" t="s">
        <v>13152</v>
      </c>
      <c r="O1448" s="1" t="s">
        <v>1446</v>
      </c>
      <c r="P1448" s="1" t="s">
        <v>13165</v>
      </c>
      <c r="Q1448" s="1" t="s">
        <v>14210</v>
      </c>
      <c r="R1448" s="1" t="s">
        <v>14430</v>
      </c>
      <c r="S1448" s="1" t="s">
        <v>1446</v>
      </c>
      <c r="T1448" s="1"/>
      <c r="U1448" s="1"/>
      <c r="V1448" s="1" t="s">
        <v>14444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6444</v>
      </c>
      <c r="G1449" s="1" t="s">
        <v>8062</v>
      </c>
      <c r="H1449" s="1" t="s">
        <v>9633</v>
      </c>
      <c r="I1449" s="1" t="s">
        <v>11266</v>
      </c>
      <c r="J1449" s="1"/>
      <c r="K1449" s="1" t="s">
        <v>11480</v>
      </c>
      <c r="L1449" s="1" t="s">
        <v>1447</v>
      </c>
      <c r="M1449" s="1" t="s">
        <v>12927</v>
      </c>
      <c r="N1449" s="1" t="s">
        <v>13152</v>
      </c>
      <c r="O1449" s="1" t="s">
        <v>1447</v>
      </c>
      <c r="P1449" s="1" t="s">
        <v>13165</v>
      </c>
      <c r="Q1449" s="1" t="s">
        <v>14211</v>
      </c>
      <c r="R1449" s="1" t="s">
        <v>14430</v>
      </c>
      <c r="S1449" s="1" t="s">
        <v>1447</v>
      </c>
      <c r="T1449" s="1"/>
      <c r="U1449" s="1"/>
      <c r="V1449" s="1" t="s">
        <v>14444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6445</v>
      </c>
      <c r="G1450" s="1" t="s">
        <v>8063</v>
      </c>
      <c r="H1450" s="1" t="s">
        <v>9634</v>
      </c>
      <c r="I1450" s="1" t="s">
        <v>11267</v>
      </c>
      <c r="J1450" s="1"/>
      <c r="K1450" s="1" t="s">
        <v>11480</v>
      </c>
      <c r="L1450" s="1" t="s">
        <v>1448</v>
      </c>
      <c r="M1450" s="1" t="s">
        <v>12928</v>
      </c>
      <c r="N1450" s="1" t="s">
        <v>13152</v>
      </c>
      <c r="O1450" s="1" t="s">
        <v>1448</v>
      </c>
      <c r="P1450" s="1" t="s">
        <v>13165</v>
      </c>
      <c r="Q1450" s="1" t="s">
        <v>14212</v>
      </c>
      <c r="R1450" s="1" t="s">
        <v>14430</v>
      </c>
      <c r="S1450" s="1" t="s">
        <v>1448</v>
      </c>
      <c r="T1450" s="1"/>
      <c r="U1450" s="1"/>
      <c r="V1450" s="1" t="s">
        <v>14444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6446</v>
      </c>
      <c r="G1451" s="1" t="s">
        <v>8064</v>
      </c>
      <c r="H1451" s="1" t="s">
        <v>9635</v>
      </c>
      <c r="I1451" s="1" t="s">
        <v>11268</v>
      </c>
      <c r="J1451" s="1"/>
      <c r="K1451" s="1" t="s">
        <v>11480</v>
      </c>
      <c r="L1451" s="1" t="s">
        <v>1449</v>
      </c>
      <c r="M1451" s="1" t="s">
        <v>12929</v>
      </c>
      <c r="N1451" s="1" t="s">
        <v>13152</v>
      </c>
      <c r="O1451" s="1" t="s">
        <v>1449</v>
      </c>
      <c r="P1451" s="1" t="s">
        <v>13165</v>
      </c>
      <c r="Q1451" s="1" t="s">
        <v>14213</v>
      </c>
      <c r="R1451" s="1" t="s">
        <v>14430</v>
      </c>
      <c r="S1451" s="1" t="s">
        <v>1449</v>
      </c>
      <c r="T1451" s="1"/>
      <c r="U1451" s="1"/>
      <c r="V1451" s="1" t="s">
        <v>14444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6447</v>
      </c>
      <c r="G1452" s="1" t="s">
        <v>8065</v>
      </c>
      <c r="H1452" s="1" t="s">
        <v>9636</v>
      </c>
      <c r="I1452" s="1" t="s">
        <v>11269</v>
      </c>
      <c r="J1452" s="1"/>
      <c r="K1452" s="1" t="s">
        <v>11480</v>
      </c>
      <c r="L1452" s="1" t="s">
        <v>1450</v>
      </c>
      <c r="M1452" s="1" t="s">
        <v>12930</v>
      </c>
      <c r="N1452" s="1" t="s">
        <v>13152</v>
      </c>
      <c r="O1452" s="1" t="s">
        <v>1450</v>
      </c>
      <c r="P1452" s="1" t="s">
        <v>13165</v>
      </c>
      <c r="Q1452" s="1" t="s">
        <v>14214</v>
      </c>
      <c r="R1452" s="1" t="s">
        <v>14430</v>
      </c>
      <c r="S1452" s="1" t="s">
        <v>1450</v>
      </c>
      <c r="T1452" s="1"/>
      <c r="U1452" s="1"/>
      <c r="V1452" s="1" t="s">
        <v>14444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6448</v>
      </c>
      <c r="G1453" s="1" t="s">
        <v>8066</v>
      </c>
      <c r="H1453" s="1" t="s">
        <v>9637</v>
      </c>
      <c r="I1453" s="1" t="s">
        <v>11270</v>
      </c>
      <c r="J1453" s="1"/>
      <c r="K1453" s="1" t="s">
        <v>11480</v>
      </c>
      <c r="L1453" s="1" t="s">
        <v>1451</v>
      </c>
      <c r="M1453" s="1" t="s">
        <v>12931</v>
      </c>
      <c r="N1453" s="1" t="s">
        <v>13152</v>
      </c>
      <c r="O1453" s="1" t="s">
        <v>1451</v>
      </c>
      <c r="P1453" s="1" t="s">
        <v>13165</v>
      </c>
      <c r="Q1453" s="1" t="s">
        <v>14215</v>
      </c>
      <c r="R1453" s="1" t="s">
        <v>14430</v>
      </c>
      <c r="S1453" s="1" t="s">
        <v>1451</v>
      </c>
      <c r="T1453" s="1"/>
      <c r="U1453" s="1"/>
      <c r="V1453" s="1" t="s">
        <v>14444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6449</v>
      </c>
      <c r="G1454" s="1" t="s">
        <v>8067</v>
      </c>
      <c r="H1454" s="1" t="s">
        <v>9638</v>
      </c>
      <c r="I1454" s="1" t="s">
        <v>11271</v>
      </c>
      <c r="J1454" s="1"/>
      <c r="K1454" s="1" t="s">
        <v>11480</v>
      </c>
      <c r="L1454" s="1" t="s">
        <v>1452</v>
      </c>
      <c r="M1454" s="1" t="s">
        <v>12932</v>
      </c>
      <c r="N1454" s="1" t="s">
        <v>13152</v>
      </c>
      <c r="O1454" s="1" t="s">
        <v>1452</v>
      </c>
      <c r="P1454" s="1" t="s">
        <v>13165</v>
      </c>
      <c r="Q1454" s="1" t="s">
        <v>14216</v>
      </c>
      <c r="R1454" s="1" t="s">
        <v>14430</v>
      </c>
      <c r="S1454" s="1" t="s">
        <v>1452</v>
      </c>
      <c r="T1454" s="1"/>
      <c r="U1454" s="1"/>
      <c r="V1454" s="1" t="s">
        <v>14444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6450</v>
      </c>
      <c r="G1455" s="1" t="s">
        <v>8068</v>
      </c>
      <c r="H1455" s="1" t="s">
        <v>9639</v>
      </c>
      <c r="I1455" s="1" t="s">
        <v>11272</v>
      </c>
      <c r="J1455" s="1"/>
      <c r="K1455" s="1" t="s">
        <v>11480</v>
      </c>
      <c r="L1455" s="1" t="s">
        <v>1453</v>
      </c>
      <c r="M1455" s="1" t="s">
        <v>12933</v>
      </c>
      <c r="N1455" s="1" t="s">
        <v>13152</v>
      </c>
      <c r="O1455" s="1" t="s">
        <v>1453</v>
      </c>
      <c r="P1455" s="1" t="s">
        <v>13165</v>
      </c>
      <c r="Q1455" s="1" t="s">
        <v>14217</v>
      </c>
      <c r="R1455" s="1" t="s">
        <v>14430</v>
      </c>
      <c r="S1455" s="1" t="s">
        <v>1453</v>
      </c>
      <c r="T1455" s="1"/>
      <c r="U1455" s="1"/>
      <c r="V1455" s="1" t="s">
        <v>14444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6451</v>
      </c>
      <c r="G1456" s="1" t="s">
        <v>8069</v>
      </c>
      <c r="H1456" s="1" t="s">
        <v>9640</v>
      </c>
      <c r="I1456" s="1" t="s">
        <v>11273</v>
      </c>
      <c r="J1456" s="1"/>
      <c r="K1456" s="1" t="s">
        <v>11480</v>
      </c>
      <c r="L1456" s="1" t="s">
        <v>1454</v>
      </c>
      <c r="M1456" s="1" t="s">
        <v>12934</v>
      </c>
      <c r="N1456" s="1" t="s">
        <v>13152</v>
      </c>
      <c r="O1456" s="1" t="s">
        <v>1454</v>
      </c>
      <c r="P1456" s="1" t="s">
        <v>13165</v>
      </c>
      <c r="Q1456" s="1" t="s">
        <v>14218</v>
      </c>
      <c r="R1456" s="1" t="s">
        <v>14430</v>
      </c>
      <c r="S1456" s="1" t="s">
        <v>1454</v>
      </c>
      <c r="T1456" s="1"/>
      <c r="U1456" s="1"/>
      <c r="V1456" s="1" t="s">
        <v>14444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6452</v>
      </c>
      <c r="G1457" s="1" t="s">
        <v>8070</v>
      </c>
      <c r="H1457" s="1" t="s">
        <v>9641</v>
      </c>
      <c r="I1457" s="1" t="s">
        <v>11274</v>
      </c>
      <c r="J1457" s="1"/>
      <c r="K1457" s="1" t="s">
        <v>11480</v>
      </c>
      <c r="L1457" s="1" t="s">
        <v>1455</v>
      </c>
      <c r="M1457" s="1" t="s">
        <v>12935</v>
      </c>
      <c r="N1457" s="1" t="s">
        <v>13152</v>
      </c>
      <c r="O1457" s="1" t="s">
        <v>1455</v>
      </c>
      <c r="P1457" s="1" t="s">
        <v>13165</v>
      </c>
      <c r="Q1457" s="1" t="s">
        <v>14219</v>
      </c>
      <c r="R1457" s="1" t="s">
        <v>14430</v>
      </c>
      <c r="S1457" s="1" t="s">
        <v>1455</v>
      </c>
      <c r="T1457" s="1"/>
      <c r="U1457" s="1"/>
      <c r="V1457" s="1" t="s">
        <v>14444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6453</v>
      </c>
      <c r="G1458" s="1" t="s">
        <v>8071</v>
      </c>
      <c r="H1458" s="1" t="s">
        <v>9642</v>
      </c>
      <c r="I1458" s="1" t="s">
        <v>11275</v>
      </c>
      <c r="J1458" s="1"/>
      <c r="K1458" s="1" t="s">
        <v>11480</v>
      </c>
      <c r="L1458" s="1" t="s">
        <v>1456</v>
      </c>
      <c r="M1458" s="1" t="s">
        <v>12936</v>
      </c>
      <c r="N1458" s="1" t="s">
        <v>13152</v>
      </c>
      <c r="O1458" s="1" t="s">
        <v>1456</v>
      </c>
      <c r="P1458" s="1" t="s">
        <v>13165</v>
      </c>
      <c r="Q1458" s="1" t="s">
        <v>14220</v>
      </c>
      <c r="R1458" s="1" t="s">
        <v>14430</v>
      </c>
      <c r="S1458" s="1" t="s">
        <v>1456</v>
      </c>
      <c r="T1458" s="1"/>
      <c r="U1458" s="1"/>
      <c r="V1458" s="1" t="s">
        <v>14444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6454</v>
      </c>
      <c r="G1459" s="1" t="s">
        <v>8072</v>
      </c>
      <c r="H1459" s="1" t="s">
        <v>9643</v>
      </c>
      <c r="I1459" s="1" t="s">
        <v>11276</v>
      </c>
      <c r="J1459" s="1"/>
      <c r="K1459" s="1" t="s">
        <v>11480</v>
      </c>
      <c r="L1459" s="1" t="s">
        <v>1457</v>
      </c>
      <c r="M1459" s="1" t="s">
        <v>12937</v>
      </c>
      <c r="N1459" s="1" t="s">
        <v>13152</v>
      </c>
      <c r="O1459" s="1" t="s">
        <v>1457</v>
      </c>
      <c r="P1459" s="1" t="s">
        <v>13165</v>
      </c>
      <c r="Q1459" s="1" t="s">
        <v>14221</v>
      </c>
      <c r="R1459" s="1" t="s">
        <v>14430</v>
      </c>
      <c r="S1459" s="1" t="s">
        <v>1457</v>
      </c>
      <c r="T1459" s="1"/>
      <c r="U1459" s="1"/>
      <c r="V1459" s="1" t="s">
        <v>14444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6455</v>
      </c>
      <c r="G1460" s="1" t="s">
        <v>8073</v>
      </c>
      <c r="H1460" s="1" t="s">
        <v>9644</v>
      </c>
      <c r="I1460" s="1" t="s">
        <v>11277</v>
      </c>
      <c r="J1460" s="1"/>
      <c r="K1460" s="1" t="s">
        <v>11480</v>
      </c>
      <c r="L1460" s="1" t="s">
        <v>1458</v>
      </c>
      <c r="M1460" s="1" t="s">
        <v>12938</v>
      </c>
      <c r="N1460" s="1" t="s">
        <v>13152</v>
      </c>
      <c r="O1460" s="1" t="s">
        <v>1458</v>
      </c>
      <c r="P1460" s="1" t="s">
        <v>13165</v>
      </c>
      <c r="Q1460" s="1" t="s">
        <v>14222</v>
      </c>
      <c r="R1460" s="1" t="s">
        <v>14430</v>
      </c>
      <c r="S1460" s="1" t="s">
        <v>1458</v>
      </c>
      <c r="T1460" s="1"/>
      <c r="U1460" s="1"/>
      <c r="V1460" s="1" t="s">
        <v>14444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6456</v>
      </c>
      <c r="G1461" s="1" t="s">
        <v>8074</v>
      </c>
      <c r="H1461" s="1" t="s">
        <v>9645</v>
      </c>
      <c r="I1461" s="1" t="s">
        <v>11278</v>
      </c>
      <c r="J1461" s="1"/>
      <c r="K1461" s="1" t="s">
        <v>11480</v>
      </c>
      <c r="L1461" s="1" t="s">
        <v>1459</v>
      </c>
      <c r="M1461" s="1" t="s">
        <v>12939</v>
      </c>
      <c r="N1461" s="1" t="s">
        <v>13152</v>
      </c>
      <c r="O1461" s="1" t="s">
        <v>1459</v>
      </c>
      <c r="P1461" s="1" t="s">
        <v>13165</v>
      </c>
      <c r="Q1461" s="1" t="s">
        <v>14223</v>
      </c>
      <c r="R1461" s="1" t="s">
        <v>14430</v>
      </c>
      <c r="S1461" s="1" t="s">
        <v>1459</v>
      </c>
      <c r="T1461" s="1"/>
      <c r="U1461" s="1"/>
      <c r="V1461" s="1" t="s">
        <v>14444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6457</v>
      </c>
      <c r="G1462" s="1" t="s">
        <v>8075</v>
      </c>
      <c r="H1462" s="1" t="s">
        <v>9646</v>
      </c>
      <c r="I1462" s="1" t="s">
        <v>11279</v>
      </c>
      <c r="J1462" s="1"/>
      <c r="K1462" s="1" t="s">
        <v>11480</v>
      </c>
      <c r="L1462" s="1" t="s">
        <v>1460</v>
      </c>
      <c r="M1462" s="1" t="s">
        <v>12940</v>
      </c>
      <c r="N1462" s="1" t="s">
        <v>13152</v>
      </c>
      <c r="O1462" s="1" t="s">
        <v>1460</v>
      </c>
      <c r="P1462" s="1" t="s">
        <v>13165</v>
      </c>
      <c r="Q1462" s="1" t="s">
        <v>14224</v>
      </c>
      <c r="R1462" s="1" t="s">
        <v>14430</v>
      </c>
      <c r="S1462" s="1" t="s">
        <v>1460</v>
      </c>
      <c r="T1462" s="1"/>
      <c r="U1462" s="1"/>
      <c r="V1462" s="1" t="s">
        <v>14444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6458</v>
      </c>
      <c r="G1463" s="1" t="s">
        <v>8076</v>
      </c>
      <c r="H1463" s="1" t="s">
        <v>9647</v>
      </c>
      <c r="I1463" s="1" t="s">
        <v>11280</v>
      </c>
      <c r="J1463" s="1"/>
      <c r="K1463" s="1" t="s">
        <v>11480</v>
      </c>
      <c r="L1463" s="1" t="s">
        <v>1461</v>
      </c>
      <c r="M1463" s="1" t="s">
        <v>12941</v>
      </c>
      <c r="N1463" s="1" t="s">
        <v>13152</v>
      </c>
      <c r="O1463" s="1" t="s">
        <v>1461</v>
      </c>
      <c r="P1463" s="1" t="s">
        <v>13165</v>
      </c>
      <c r="Q1463" s="1" t="s">
        <v>14225</v>
      </c>
      <c r="R1463" s="1" t="s">
        <v>14430</v>
      </c>
      <c r="S1463" s="1" t="s">
        <v>1461</v>
      </c>
      <c r="T1463" s="1"/>
      <c r="U1463" s="1"/>
      <c r="V1463" s="1" t="s">
        <v>14444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6459</v>
      </c>
      <c r="G1464" s="1" t="s">
        <v>8077</v>
      </c>
      <c r="H1464" s="1" t="s">
        <v>9648</v>
      </c>
      <c r="I1464" s="1" t="s">
        <v>10059</v>
      </c>
      <c r="J1464" s="1"/>
      <c r="K1464" s="1" t="s">
        <v>11480</v>
      </c>
      <c r="L1464" s="1" t="s">
        <v>1462</v>
      </c>
      <c r="M1464" s="1" t="s">
        <v>12942</v>
      </c>
      <c r="N1464" s="1" t="s">
        <v>13152</v>
      </c>
      <c r="O1464" s="1" t="s">
        <v>1462</v>
      </c>
      <c r="P1464" s="1" t="s">
        <v>13165</v>
      </c>
      <c r="Q1464" s="1" t="s">
        <v>14226</v>
      </c>
      <c r="R1464" s="1" t="s">
        <v>14430</v>
      </c>
      <c r="S1464" s="1" t="s">
        <v>1462</v>
      </c>
      <c r="T1464" s="1"/>
      <c r="U1464" s="1"/>
      <c r="V1464" s="1" t="s">
        <v>14444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6460</v>
      </c>
      <c r="G1465" s="1" t="s">
        <v>8078</v>
      </c>
      <c r="H1465" s="1" t="s">
        <v>9649</v>
      </c>
      <c r="I1465" s="1" t="s">
        <v>11281</v>
      </c>
      <c r="J1465" s="1"/>
      <c r="K1465" s="1" t="s">
        <v>11480</v>
      </c>
      <c r="L1465" s="1" t="s">
        <v>1463</v>
      </c>
      <c r="M1465" s="1" t="s">
        <v>12943</v>
      </c>
      <c r="N1465" s="1" t="s">
        <v>13152</v>
      </c>
      <c r="O1465" s="1" t="s">
        <v>1463</v>
      </c>
      <c r="P1465" s="1" t="s">
        <v>13165</v>
      </c>
      <c r="Q1465" s="1" t="s">
        <v>14227</v>
      </c>
      <c r="R1465" s="1" t="s">
        <v>14430</v>
      </c>
      <c r="S1465" s="1" t="s">
        <v>1463</v>
      </c>
      <c r="T1465" s="1"/>
      <c r="U1465" s="1"/>
      <c r="V1465" s="1" t="s">
        <v>14444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6461</v>
      </c>
      <c r="G1466" s="1" t="s">
        <v>8079</v>
      </c>
      <c r="H1466" s="1" t="s">
        <v>9650</v>
      </c>
      <c r="I1466" s="1" t="s">
        <v>11282</v>
      </c>
      <c r="J1466" s="1"/>
      <c r="K1466" s="1" t="s">
        <v>11480</v>
      </c>
      <c r="L1466" s="1" t="s">
        <v>1464</v>
      </c>
      <c r="M1466" s="1" t="s">
        <v>12944</v>
      </c>
      <c r="N1466" s="1" t="s">
        <v>13152</v>
      </c>
      <c r="O1466" s="1" t="s">
        <v>1464</v>
      </c>
      <c r="P1466" s="1" t="s">
        <v>13165</v>
      </c>
      <c r="Q1466" s="1" t="s">
        <v>14228</v>
      </c>
      <c r="R1466" s="1" t="s">
        <v>14430</v>
      </c>
      <c r="S1466" s="1" t="s">
        <v>1464</v>
      </c>
      <c r="T1466" s="1"/>
      <c r="U1466" s="1"/>
      <c r="V1466" s="1" t="s">
        <v>14444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6462</v>
      </c>
      <c r="G1467" s="1" t="s">
        <v>8080</v>
      </c>
      <c r="H1467" s="1" t="s">
        <v>9651</v>
      </c>
      <c r="I1467" s="1" t="s">
        <v>11283</v>
      </c>
      <c r="J1467" s="1"/>
      <c r="K1467" s="1" t="s">
        <v>11480</v>
      </c>
      <c r="L1467" s="1" t="s">
        <v>1465</v>
      </c>
      <c r="M1467" s="1" t="s">
        <v>12945</v>
      </c>
      <c r="N1467" s="1" t="s">
        <v>13152</v>
      </c>
      <c r="O1467" s="1" t="s">
        <v>1465</v>
      </c>
      <c r="P1467" s="1" t="s">
        <v>13165</v>
      </c>
      <c r="Q1467" s="1" t="s">
        <v>14229</v>
      </c>
      <c r="R1467" s="1" t="s">
        <v>14430</v>
      </c>
      <c r="S1467" s="1" t="s">
        <v>1465</v>
      </c>
      <c r="T1467" s="1"/>
      <c r="U1467" s="1"/>
      <c r="V1467" s="1" t="s">
        <v>14444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6463</v>
      </c>
      <c r="G1468" s="1" t="s">
        <v>8081</v>
      </c>
      <c r="H1468" s="1" t="s">
        <v>9652</v>
      </c>
      <c r="I1468" s="1" t="s">
        <v>11284</v>
      </c>
      <c r="J1468" s="1"/>
      <c r="K1468" s="1" t="s">
        <v>11480</v>
      </c>
      <c r="L1468" s="1" t="s">
        <v>1466</v>
      </c>
      <c r="M1468" s="1" t="s">
        <v>12946</v>
      </c>
      <c r="N1468" s="1" t="s">
        <v>13152</v>
      </c>
      <c r="O1468" s="1" t="s">
        <v>1466</v>
      </c>
      <c r="P1468" s="1" t="s">
        <v>13165</v>
      </c>
      <c r="Q1468" s="1" t="s">
        <v>14230</v>
      </c>
      <c r="R1468" s="1" t="s">
        <v>14430</v>
      </c>
      <c r="S1468" s="1" t="s">
        <v>1466</v>
      </c>
      <c r="T1468" s="1"/>
      <c r="U1468" s="1"/>
      <c r="V1468" s="1" t="s">
        <v>14444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6464</v>
      </c>
      <c r="G1469" s="1" t="s">
        <v>8082</v>
      </c>
      <c r="H1469" s="1" t="s">
        <v>9653</v>
      </c>
      <c r="I1469" s="1" t="s">
        <v>11285</v>
      </c>
      <c r="J1469" s="1"/>
      <c r="K1469" s="1" t="s">
        <v>11480</v>
      </c>
      <c r="L1469" s="1" t="s">
        <v>1467</v>
      </c>
      <c r="M1469" s="1" t="s">
        <v>12947</v>
      </c>
      <c r="N1469" s="1" t="s">
        <v>13152</v>
      </c>
      <c r="O1469" s="1" t="s">
        <v>1467</v>
      </c>
      <c r="P1469" s="1" t="s">
        <v>13165</v>
      </c>
      <c r="Q1469" s="1" t="s">
        <v>14231</v>
      </c>
      <c r="R1469" s="1" t="s">
        <v>14430</v>
      </c>
      <c r="S1469" s="1" t="s">
        <v>1467</v>
      </c>
      <c r="T1469" s="1"/>
      <c r="U1469" s="1"/>
      <c r="V1469" s="1" t="s">
        <v>14444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6465</v>
      </c>
      <c r="G1470" s="1" t="s">
        <v>8083</v>
      </c>
      <c r="H1470" s="1" t="s">
        <v>9654</v>
      </c>
      <c r="I1470" s="1" t="s">
        <v>11286</v>
      </c>
      <c r="J1470" s="1"/>
      <c r="K1470" s="1" t="s">
        <v>11480</v>
      </c>
      <c r="L1470" s="1" t="s">
        <v>1468</v>
      </c>
      <c r="M1470" s="1" t="s">
        <v>12948</v>
      </c>
      <c r="N1470" s="1" t="s">
        <v>13152</v>
      </c>
      <c r="O1470" s="1" t="s">
        <v>1468</v>
      </c>
      <c r="P1470" s="1" t="s">
        <v>13165</v>
      </c>
      <c r="Q1470" s="1" t="s">
        <v>14232</v>
      </c>
      <c r="R1470" s="1" t="s">
        <v>14430</v>
      </c>
      <c r="S1470" s="1" t="s">
        <v>1468</v>
      </c>
      <c r="T1470" s="1"/>
      <c r="U1470" s="1"/>
      <c r="V1470" s="1" t="s">
        <v>14444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6466</v>
      </c>
      <c r="G1471" s="1" t="s">
        <v>8084</v>
      </c>
      <c r="H1471" s="1" t="s">
        <v>9655</v>
      </c>
      <c r="I1471" s="1" t="s">
        <v>11287</v>
      </c>
      <c r="J1471" s="1"/>
      <c r="K1471" s="1" t="s">
        <v>11480</v>
      </c>
      <c r="L1471" s="1" t="s">
        <v>1469</v>
      </c>
      <c r="M1471" s="1" t="s">
        <v>12949</v>
      </c>
      <c r="N1471" s="1" t="s">
        <v>13152</v>
      </c>
      <c r="O1471" s="1" t="s">
        <v>1469</v>
      </c>
      <c r="P1471" s="1" t="s">
        <v>13165</v>
      </c>
      <c r="Q1471" s="1" t="s">
        <v>14233</v>
      </c>
      <c r="R1471" s="1" t="s">
        <v>14430</v>
      </c>
      <c r="S1471" s="1" t="s">
        <v>1469</v>
      </c>
      <c r="T1471" s="1"/>
      <c r="U1471" s="1"/>
      <c r="V1471" s="1" t="s">
        <v>14444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6467</v>
      </c>
      <c r="G1472" s="1" t="s">
        <v>8085</v>
      </c>
      <c r="H1472" s="1" t="s">
        <v>9656</v>
      </c>
      <c r="I1472" s="1" t="s">
        <v>11253</v>
      </c>
      <c r="J1472" s="1"/>
      <c r="K1472" s="1" t="s">
        <v>11480</v>
      </c>
      <c r="L1472" s="1" t="s">
        <v>1470</v>
      </c>
      <c r="M1472" s="1" t="s">
        <v>12950</v>
      </c>
      <c r="N1472" s="1" t="s">
        <v>13152</v>
      </c>
      <c r="O1472" s="1" t="s">
        <v>1470</v>
      </c>
      <c r="P1472" s="1" t="s">
        <v>13165</v>
      </c>
      <c r="Q1472" s="1" t="s">
        <v>14234</v>
      </c>
      <c r="R1472" s="1" t="s">
        <v>14430</v>
      </c>
      <c r="S1472" s="1" t="s">
        <v>1470</v>
      </c>
      <c r="T1472" s="1"/>
      <c r="U1472" s="1"/>
      <c r="V1472" s="1" t="s">
        <v>14444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6468</v>
      </c>
      <c r="G1473" s="1" t="s">
        <v>8086</v>
      </c>
      <c r="H1473" s="1" t="s">
        <v>9657</v>
      </c>
      <c r="I1473" s="1" t="s">
        <v>11288</v>
      </c>
      <c r="J1473" s="1"/>
      <c r="K1473" s="1" t="s">
        <v>11480</v>
      </c>
      <c r="L1473" s="1" t="s">
        <v>1471</v>
      </c>
      <c r="M1473" s="1" t="s">
        <v>12951</v>
      </c>
      <c r="N1473" s="1" t="s">
        <v>13152</v>
      </c>
      <c r="O1473" s="1" t="s">
        <v>1471</v>
      </c>
      <c r="P1473" s="1" t="s">
        <v>13165</v>
      </c>
      <c r="Q1473" s="1" t="s">
        <v>14235</v>
      </c>
      <c r="R1473" s="1" t="s">
        <v>14430</v>
      </c>
      <c r="S1473" s="1" t="s">
        <v>1471</v>
      </c>
      <c r="T1473" s="1"/>
      <c r="U1473" s="1"/>
      <c r="V1473" s="1" t="s">
        <v>14444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6469</v>
      </c>
      <c r="G1474" s="1" t="s">
        <v>8087</v>
      </c>
      <c r="H1474" s="1" t="s">
        <v>9658</v>
      </c>
      <c r="I1474" s="1" t="s">
        <v>10443</v>
      </c>
      <c r="J1474" s="1"/>
      <c r="K1474" s="1" t="s">
        <v>11480</v>
      </c>
      <c r="L1474" s="1" t="s">
        <v>1472</v>
      </c>
      <c r="M1474" s="1" t="s">
        <v>12952</v>
      </c>
      <c r="N1474" s="1" t="s">
        <v>13152</v>
      </c>
      <c r="O1474" s="1" t="s">
        <v>1472</v>
      </c>
      <c r="P1474" s="1" t="s">
        <v>13165</v>
      </c>
      <c r="Q1474" s="1" t="s">
        <v>14236</v>
      </c>
      <c r="R1474" s="1" t="s">
        <v>14430</v>
      </c>
      <c r="S1474" s="1" t="s">
        <v>1472</v>
      </c>
      <c r="T1474" s="1"/>
      <c r="U1474" s="1"/>
      <c r="V1474" s="1" t="s">
        <v>14444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6470</v>
      </c>
      <c r="G1475" s="1" t="s">
        <v>8088</v>
      </c>
      <c r="H1475" s="1" t="s">
        <v>9659</v>
      </c>
      <c r="I1475" s="1" t="s">
        <v>11289</v>
      </c>
      <c r="J1475" s="1"/>
      <c r="K1475" s="1" t="s">
        <v>11480</v>
      </c>
      <c r="L1475" s="1" t="s">
        <v>1473</v>
      </c>
      <c r="M1475" s="1" t="s">
        <v>12953</v>
      </c>
      <c r="N1475" s="1" t="s">
        <v>13152</v>
      </c>
      <c r="O1475" s="1" t="s">
        <v>1473</v>
      </c>
      <c r="P1475" s="1" t="s">
        <v>13165</v>
      </c>
      <c r="Q1475" s="1" t="s">
        <v>14237</v>
      </c>
      <c r="R1475" s="1" t="s">
        <v>14430</v>
      </c>
      <c r="S1475" s="1" t="s">
        <v>1473</v>
      </c>
      <c r="T1475" s="1"/>
      <c r="U1475" s="1"/>
      <c r="V1475" s="1" t="s">
        <v>14444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6471</v>
      </c>
      <c r="G1476" s="1" t="s">
        <v>8089</v>
      </c>
      <c r="H1476" s="1" t="s">
        <v>9660</v>
      </c>
      <c r="I1476" s="1" t="s">
        <v>11290</v>
      </c>
      <c r="J1476" s="1"/>
      <c r="K1476" s="1" t="s">
        <v>11480</v>
      </c>
      <c r="L1476" s="1" t="s">
        <v>1474</v>
      </c>
      <c r="M1476" s="1" t="s">
        <v>12954</v>
      </c>
      <c r="N1476" s="1" t="s">
        <v>13152</v>
      </c>
      <c r="O1476" s="1" t="s">
        <v>1474</v>
      </c>
      <c r="P1476" s="1" t="s">
        <v>13165</v>
      </c>
      <c r="Q1476" s="1" t="s">
        <v>14238</v>
      </c>
      <c r="R1476" s="1" t="s">
        <v>14430</v>
      </c>
      <c r="S1476" s="1" t="s">
        <v>1474</v>
      </c>
      <c r="T1476" s="1"/>
      <c r="U1476" s="1"/>
      <c r="V1476" s="1" t="s">
        <v>14444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6472</v>
      </c>
      <c r="G1477" s="1" t="s">
        <v>8090</v>
      </c>
      <c r="H1477" s="1" t="s">
        <v>9632</v>
      </c>
      <c r="I1477" s="1" t="s">
        <v>11291</v>
      </c>
      <c r="J1477" s="1"/>
      <c r="K1477" s="1" t="s">
        <v>11480</v>
      </c>
      <c r="L1477" s="1" t="s">
        <v>1475</v>
      </c>
      <c r="M1477" s="1" t="s">
        <v>12955</v>
      </c>
      <c r="N1477" s="1" t="s">
        <v>13152</v>
      </c>
      <c r="O1477" s="1" t="s">
        <v>1475</v>
      </c>
      <c r="P1477" s="1" t="s">
        <v>13165</v>
      </c>
      <c r="Q1477" s="1" t="s">
        <v>14210</v>
      </c>
      <c r="R1477" s="1" t="s">
        <v>14430</v>
      </c>
      <c r="S1477" s="1" t="s">
        <v>1475</v>
      </c>
      <c r="T1477" s="1"/>
      <c r="U1477" s="1"/>
      <c r="V1477" s="1" t="s">
        <v>14444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6473</v>
      </c>
      <c r="G1478" s="1" t="s">
        <v>8091</v>
      </c>
      <c r="H1478" s="1" t="s">
        <v>9661</v>
      </c>
      <c r="I1478" s="1" t="s">
        <v>11292</v>
      </c>
      <c r="J1478" s="1"/>
      <c r="K1478" s="1" t="s">
        <v>11480</v>
      </c>
      <c r="L1478" s="1" t="s">
        <v>1476</v>
      </c>
      <c r="M1478" s="1" t="s">
        <v>12956</v>
      </c>
      <c r="N1478" s="1" t="s">
        <v>13152</v>
      </c>
      <c r="O1478" s="1" t="s">
        <v>1476</v>
      </c>
      <c r="P1478" s="1" t="s">
        <v>13165</v>
      </c>
      <c r="Q1478" s="1" t="s">
        <v>14239</v>
      </c>
      <c r="R1478" s="1" t="s">
        <v>14430</v>
      </c>
      <c r="S1478" s="1" t="s">
        <v>1476</v>
      </c>
      <c r="T1478" s="1"/>
      <c r="U1478" s="1"/>
      <c r="V1478" s="1" t="s">
        <v>14444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6474</v>
      </c>
      <c r="G1479" s="1" t="s">
        <v>8092</v>
      </c>
      <c r="H1479" s="1" t="s">
        <v>9662</v>
      </c>
      <c r="I1479" s="1" t="s">
        <v>11293</v>
      </c>
      <c r="J1479" s="1"/>
      <c r="K1479" s="1" t="s">
        <v>11480</v>
      </c>
      <c r="L1479" s="1" t="s">
        <v>1477</v>
      </c>
      <c r="M1479" s="1" t="s">
        <v>12957</v>
      </c>
      <c r="N1479" s="1" t="s">
        <v>13152</v>
      </c>
      <c r="O1479" s="1" t="s">
        <v>1477</v>
      </c>
      <c r="P1479" s="1" t="s">
        <v>13165</v>
      </c>
      <c r="Q1479" s="1" t="s">
        <v>14240</v>
      </c>
      <c r="R1479" s="1" t="s">
        <v>14430</v>
      </c>
      <c r="S1479" s="1" t="s">
        <v>1477</v>
      </c>
      <c r="T1479" s="1"/>
      <c r="U1479" s="1"/>
      <c r="V1479" s="1" t="s">
        <v>14444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6475</v>
      </c>
      <c r="G1480" s="1" t="s">
        <v>8093</v>
      </c>
      <c r="H1480" s="1" t="s">
        <v>4864</v>
      </c>
      <c r="I1480" s="1" t="s">
        <v>11294</v>
      </c>
      <c r="J1480" s="1"/>
      <c r="K1480" s="1" t="s">
        <v>11480</v>
      </c>
      <c r="L1480" s="1" t="s">
        <v>1478</v>
      </c>
      <c r="M1480" s="1" t="s">
        <v>12958</v>
      </c>
      <c r="N1480" s="1" t="s">
        <v>13152</v>
      </c>
      <c r="O1480" s="1" t="s">
        <v>1478</v>
      </c>
      <c r="P1480" s="1" t="s">
        <v>13165</v>
      </c>
      <c r="Q1480" s="1" t="s">
        <v>14241</v>
      </c>
      <c r="R1480" s="1" t="s">
        <v>14430</v>
      </c>
      <c r="S1480" s="1" t="s">
        <v>1478</v>
      </c>
      <c r="T1480" s="1"/>
      <c r="U1480" s="1"/>
      <c r="V1480" s="1" t="s">
        <v>14444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6476</v>
      </c>
      <c r="G1481" s="1" t="s">
        <v>8094</v>
      </c>
      <c r="H1481" s="1" t="s">
        <v>9647</v>
      </c>
      <c r="I1481" s="1" t="s">
        <v>11295</v>
      </c>
      <c r="J1481" s="1"/>
      <c r="K1481" s="1" t="s">
        <v>11480</v>
      </c>
      <c r="L1481" s="1" t="s">
        <v>1479</v>
      </c>
      <c r="M1481" s="1" t="s">
        <v>12959</v>
      </c>
      <c r="N1481" s="1" t="s">
        <v>13152</v>
      </c>
      <c r="O1481" s="1" t="s">
        <v>1479</v>
      </c>
      <c r="P1481" s="1" t="s">
        <v>13165</v>
      </c>
      <c r="Q1481" s="1" t="s">
        <v>14225</v>
      </c>
      <c r="R1481" s="1" t="s">
        <v>14430</v>
      </c>
      <c r="S1481" s="1" t="s">
        <v>1479</v>
      </c>
      <c r="T1481" s="1"/>
      <c r="U1481" s="1"/>
      <c r="V1481" s="1" t="s">
        <v>14444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6477</v>
      </c>
      <c r="G1482" s="1" t="s">
        <v>8095</v>
      </c>
      <c r="H1482" s="1" t="s">
        <v>9663</v>
      </c>
      <c r="I1482" s="1" t="s">
        <v>11296</v>
      </c>
      <c r="J1482" s="1"/>
      <c r="K1482" s="1" t="s">
        <v>11480</v>
      </c>
      <c r="L1482" s="1" t="s">
        <v>1480</v>
      </c>
      <c r="M1482" s="1" t="s">
        <v>12960</v>
      </c>
      <c r="N1482" s="1" t="s">
        <v>13152</v>
      </c>
      <c r="O1482" s="1" t="s">
        <v>1480</v>
      </c>
      <c r="P1482" s="1" t="s">
        <v>13165</v>
      </c>
      <c r="Q1482" s="1" t="s">
        <v>14242</v>
      </c>
      <c r="R1482" s="1" t="s">
        <v>14430</v>
      </c>
      <c r="S1482" s="1" t="s">
        <v>1480</v>
      </c>
      <c r="T1482" s="1"/>
      <c r="U1482" s="1"/>
      <c r="V1482" s="1" t="s">
        <v>14444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6478</v>
      </c>
      <c r="G1483" s="1" t="s">
        <v>8096</v>
      </c>
      <c r="H1483" s="1" t="s">
        <v>9664</v>
      </c>
      <c r="I1483" s="1" t="s">
        <v>11297</v>
      </c>
      <c r="J1483" s="1"/>
      <c r="K1483" s="1" t="s">
        <v>11480</v>
      </c>
      <c r="L1483" s="1" t="s">
        <v>1481</v>
      </c>
      <c r="M1483" s="1" t="s">
        <v>12961</v>
      </c>
      <c r="N1483" s="1" t="s">
        <v>13152</v>
      </c>
      <c r="O1483" s="1" t="s">
        <v>1481</v>
      </c>
      <c r="P1483" s="1" t="s">
        <v>13165</v>
      </c>
      <c r="Q1483" s="1" t="s">
        <v>14243</v>
      </c>
      <c r="R1483" s="1" t="s">
        <v>14430</v>
      </c>
      <c r="S1483" s="1" t="s">
        <v>1481</v>
      </c>
      <c r="T1483" s="1"/>
      <c r="U1483" s="1"/>
      <c r="V1483" s="1" t="s">
        <v>14444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6479</v>
      </c>
      <c r="G1484" s="1" t="s">
        <v>8097</v>
      </c>
      <c r="H1484" s="1" t="s">
        <v>9665</v>
      </c>
      <c r="I1484" s="1" t="s">
        <v>11298</v>
      </c>
      <c r="J1484" s="1"/>
      <c r="K1484" s="1" t="s">
        <v>11480</v>
      </c>
      <c r="L1484" s="1" t="s">
        <v>1482</v>
      </c>
      <c r="M1484" s="1" t="s">
        <v>12962</v>
      </c>
      <c r="N1484" s="1" t="s">
        <v>13152</v>
      </c>
      <c r="O1484" s="1" t="s">
        <v>1482</v>
      </c>
      <c r="P1484" s="1" t="s">
        <v>13165</v>
      </c>
      <c r="Q1484" s="1" t="s">
        <v>14244</v>
      </c>
      <c r="R1484" s="1" t="s">
        <v>14430</v>
      </c>
      <c r="S1484" s="1" t="s">
        <v>1482</v>
      </c>
      <c r="T1484" s="1"/>
      <c r="U1484" s="1"/>
      <c r="V1484" s="1" t="s">
        <v>14444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6480</v>
      </c>
      <c r="G1485" s="1" t="s">
        <v>8098</v>
      </c>
      <c r="H1485" s="1" t="s">
        <v>9666</v>
      </c>
      <c r="I1485" s="1" t="s">
        <v>11299</v>
      </c>
      <c r="J1485" s="1"/>
      <c r="K1485" s="1" t="s">
        <v>11480</v>
      </c>
      <c r="L1485" s="1" t="s">
        <v>1483</v>
      </c>
      <c r="M1485" s="1" t="s">
        <v>12963</v>
      </c>
      <c r="N1485" s="1" t="s">
        <v>13152</v>
      </c>
      <c r="O1485" s="1" t="s">
        <v>1483</v>
      </c>
      <c r="P1485" s="1" t="s">
        <v>13165</v>
      </c>
      <c r="Q1485" s="1" t="s">
        <v>14245</v>
      </c>
      <c r="R1485" s="1" t="s">
        <v>14430</v>
      </c>
      <c r="S1485" s="1" t="s">
        <v>1483</v>
      </c>
      <c r="T1485" s="1"/>
      <c r="U1485" s="1"/>
      <c r="V1485" s="1" t="s">
        <v>14444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6481</v>
      </c>
      <c r="G1486" s="1" t="s">
        <v>8099</v>
      </c>
      <c r="H1486" s="1" t="s">
        <v>9667</v>
      </c>
      <c r="I1486" s="1" t="s">
        <v>11300</v>
      </c>
      <c r="J1486" s="1"/>
      <c r="K1486" s="1" t="s">
        <v>11480</v>
      </c>
      <c r="L1486" s="1" t="s">
        <v>1484</v>
      </c>
      <c r="M1486" s="1" t="s">
        <v>12964</v>
      </c>
      <c r="N1486" s="1" t="s">
        <v>13152</v>
      </c>
      <c r="O1486" s="1" t="s">
        <v>1484</v>
      </c>
      <c r="P1486" s="1" t="s">
        <v>13165</v>
      </c>
      <c r="Q1486" s="1" t="s">
        <v>14246</v>
      </c>
      <c r="R1486" s="1" t="s">
        <v>14430</v>
      </c>
      <c r="S1486" s="1" t="s">
        <v>1484</v>
      </c>
      <c r="T1486" s="1"/>
      <c r="U1486" s="1"/>
      <c r="V1486" s="1" t="s">
        <v>14444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6482</v>
      </c>
      <c r="G1487" s="1" t="s">
        <v>8100</v>
      </c>
      <c r="H1487" s="1" t="s">
        <v>9668</v>
      </c>
      <c r="I1487" s="1" t="s">
        <v>11301</v>
      </c>
      <c r="J1487" s="1"/>
      <c r="K1487" s="1" t="s">
        <v>11480</v>
      </c>
      <c r="L1487" s="1" t="s">
        <v>1485</v>
      </c>
      <c r="M1487" s="1" t="s">
        <v>12965</v>
      </c>
      <c r="N1487" s="1" t="s">
        <v>13152</v>
      </c>
      <c r="O1487" s="1" t="s">
        <v>1485</v>
      </c>
      <c r="P1487" s="1" t="s">
        <v>13165</v>
      </c>
      <c r="Q1487" s="1" t="s">
        <v>14247</v>
      </c>
      <c r="R1487" s="1" t="s">
        <v>14430</v>
      </c>
      <c r="S1487" s="1" t="s">
        <v>1485</v>
      </c>
      <c r="T1487" s="1"/>
      <c r="U1487" s="1"/>
      <c r="V1487" s="1" t="s">
        <v>14444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6483</v>
      </c>
      <c r="G1488" s="1" t="s">
        <v>8101</v>
      </c>
      <c r="H1488" s="1" t="s">
        <v>9669</v>
      </c>
      <c r="I1488" s="1" t="s">
        <v>11302</v>
      </c>
      <c r="J1488" s="1"/>
      <c r="K1488" s="1" t="s">
        <v>11480</v>
      </c>
      <c r="L1488" s="1" t="s">
        <v>1486</v>
      </c>
      <c r="M1488" s="1" t="s">
        <v>12966</v>
      </c>
      <c r="N1488" s="1" t="s">
        <v>13152</v>
      </c>
      <c r="O1488" s="1" t="s">
        <v>1486</v>
      </c>
      <c r="P1488" s="1" t="s">
        <v>13165</v>
      </c>
      <c r="Q1488" s="1" t="s">
        <v>14248</v>
      </c>
      <c r="R1488" s="1" t="s">
        <v>14430</v>
      </c>
      <c r="S1488" s="1" t="s">
        <v>1486</v>
      </c>
      <c r="T1488" s="1"/>
      <c r="U1488" s="1"/>
      <c r="V1488" s="1" t="s">
        <v>14444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6484</v>
      </c>
      <c r="G1489" s="1" t="s">
        <v>8102</v>
      </c>
      <c r="H1489" s="1" t="s">
        <v>9670</v>
      </c>
      <c r="I1489" s="1" t="s">
        <v>11303</v>
      </c>
      <c r="J1489" s="1"/>
      <c r="K1489" s="1" t="s">
        <v>11480</v>
      </c>
      <c r="L1489" s="1" t="s">
        <v>1487</v>
      </c>
      <c r="M1489" s="1" t="s">
        <v>12967</v>
      </c>
      <c r="N1489" s="1" t="s">
        <v>13152</v>
      </c>
      <c r="O1489" s="1" t="s">
        <v>1487</v>
      </c>
      <c r="P1489" s="1" t="s">
        <v>13165</v>
      </c>
      <c r="Q1489" s="1" t="s">
        <v>14249</v>
      </c>
      <c r="R1489" s="1" t="s">
        <v>14430</v>
      </c>
      <c r="S1489" s="1" t="s">
        <v>1487</v>
      </c>
      <c r="T1489" s="1"/>
      <c r="U1489" s="1"/>
      <c r="V1489" s="1" t="s">
        <v>14444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6485</v>
      </c>
      <c r="G1490" s="1" t="s">
        <v>8103</v>
      </c>
      <c r="H1490" s="1" t="s">
        <v>9671</v>
      </c>
      <c r="I1490" s="1" t="s">
        <v>11304</v>
      </c>
      <c r="J1490" s="1"/>
      <c r="K1490" s="1" t="s">
        <v>11480</v>
      </c>
      <c r="L1490" s="1" t="s">
        <v>1488</v>
      </c>
      <c r="M1490" s="1" t="s">
        <v>12968</v>
      </c>
      <c r="N1490" s="1" t="s">
        <v>13152</v>
      </c>
      <c r="O1490" s="1" t="s">
        <v>1488</v>
      </c>
      <c r="P1490" s="1" t="s">
        <v>13165</v>
      </c>
      <c r="Q1490" s="1" t="s">
        <v>14250</v>
      </c>
      <c r="R1490" s="1" t="s">
        <v>14430</v>
      </c>
      <c r="S1490" s="1" t="s">
        <v>1488</v>
      </c>
      <c r="T1490" s="1"/>
      <c r="U1490" s="1"/>
      <c r="V1490" s="1" t="s">
        <v>14444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6486</v>
      </c>
      <c r="G1491" s="1" t="s">
        <v>8104</v>
      </c>
      <c r="H1491" s="1" t="s">
        <v>9672</v>
      </c>
      <c r="I1491" s="1" t="s">
        <v>11305</v>
      </c>
      <c r="J1491" s="1"/>
      <c r="K1491" s="1" t="s">
        <v>11480</v>
      </c>
      <c r="L1491" s="1" t="s">
        <v>1489</v>
      </c>
      <c r="M1491" s="1" t="s">
        <v>12969</v>
      </c>
      <c r="N1491" s="1" t="s">
        <v>13152</v>
      </c>
      <c r="O1491" s="1" t="s">
        <v>1489</v>
      </c>
      <c r="P1491" s="1" t="s">
        <v>13165</v>
      </c>
      <c r="Q1491" s="1" t="s">
        <v>14251</v>
      </c>
      <c r="R1491" s="1" t="s">
        <v>14430</v>
      </c>
      <c r="S1491" s="1" t="s">
        <v>1489</v>
      </c>
      <c r="T1491" s="1"/>
      <c r="U1491" s="1"/>
      <c r="V1491" s="1" t="s">
        <v>14444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6487</v>
      </c>
      <c r="G1492" s="1" t="s">
        <v>8105</v>
      </c>
      <c r="H1492" s="1" t="s">
        <v>9673</v>
      </c>
      <c r="I1492" s="1" t="s">
        <v>11266</v>
      </c>
      <c r="J1492" s="1"/>
      <c r="K1492" s="1" t="s">
        <v>11480</v>
      </c>
      <c r="L1492" s="1" t="s">
        <v>1490</v>
      </c>
      <c r="M1492" s="1" t="s">
        <v>12970</v>
      </c>
      <c r="N1492" s="1" t="s">
        <v>13152</v>
      </c>
      <c r="O1492" s="1" t="s">
        <v>1490</v>
      </c>
      <c r="P1492" s="1" t="s">
        <v>13165</v>
      </c>
      <c r="Q1492" s="1" t="s">
        <v>14252</v>
      </c>
      <c r="R1492" s="1" t="s">
        <v>14430</v>
      </c>
      <c r="S1492" s="1" t="s">
        <v>1490</v>
      </c>
      <c r="T1492" s="1"/>
      <c r="U1492" s="1"/>
      <c r="V1492" s="1" t="s">
        <v>14444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6488</v>
      </c>
      <c r="G1493" s="1" t="s">
        <v>8106</v>
      </c>
      <c r="H1493" s="1" t="s">
        <v>9674</v>
      </c>
      <c r="I1493" s="1" t="s">
        <v>11306</v>
      </c>
      <c r="J1493" s="1"/>
      <c r="K1493" s="1" t="s">
        <v>11480</v>
      </c>
      <c r="L1493" s="1" t="s">
        <v>1491</v>
      </c>
      <c r="M1493" s="1" t="s">
        <v>12971</v>
      </c>
      <c r="N1493" s="1" t="s">
        <v>13152</v>
      </c>
      <c r="O1493" s="1" t="s">
        <v>1491</v>
      </c>
      <c r="P1493" s="1" t="s">
        <v>13165</v>
      </c>
      <c r="Q1493" s="1" t="s">
        <v>14253</v>
      </c>
      <c r="R1493" s="1" t="s">
        <v>14430</v>
      </c>
      <c r="S1493" s="1" t="s">
        <v>1491</v>
      </c>
      <c r="T1493" s="1"/>
      <c r="U1493" s="1"/>
      <c r="V1493" s="1" t="s">
        <v>14444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6489</v>
      </c>
      <c r="G1494" s="1" t="s">
        <v>8107</v>
      </c>
      <c r="H1494" s="1" t="s">
        <v>9675</v>
      </c>
      <c r="I1494" s="1" t="s">
        <v>11307</v>
      </c>
      <c r="J1494" s="1"/>
      <c r="K1494" s="1" t="s">
        <v>11480</v>
      </c>
      <c r="L1494" s="1" t="s">
        <v>1492</v>
      </c>
      <c r="M1494" s="1" t="s">
        <v>12972</v>
      </c>
      <c r="N1494" s="1" t="s">
        <v>13152</v>
      </c>
      <c r="O1494" s="1" t="s">
        <v>1492</v>
      </c>
      <c r="P1494" s="1" t="s">
        <v>13165</v>
      </c>
      <c r="Q1494" s="1" t="s">
        <v>14254</v>
      </c>
      <c r="R1494" s="1" t="s">
        <v>14430</v>
      </c>
      <c r="S1494" s="1" t="s">
        <v>1492</v>
      </c>
      <c r="T1494" s="1"/>
      <c r="U1494" s="1"/>
      <c r="V1494" s="1" t="s">
        <v>14444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6490</v>
      </c>
      <c r="G1495" s="1" t="s">
        <v>8108</v>
      </c>
      <c r="H1495" s="1" t="s">
        <v>9676</v>
      </c>
      <c r="I1495" s="1" t="s">
        <v>11308</v>
      </c>
      <c r="J1495" s="1"/>
      <c r="K1495" s="1" t="s">
        <v>11480</v>
      </c>
      <c r="L1495" s="1" t="s">
        <v>1493</v>
      </c>
      <c r="M1495" s="1" t="s">
        <v>12973</v>
      </c>
      <c r="N1495" s="1" t="s">
        <v>13152</v>
      </c>
      <c r="O1495" s="1" t="s">
        <v>1493</v>
      </c>
      <c r="P1495" s="1" t="s">
        <v>13165</v>
      </c>
      <c r="Q1495" s="1" t="s">
        <v>14255</v>
      </c>
      <c r="R1495" s="1" t="s">
        <v>14430</v>
      </c>
      <c r="S1495" s="1" t="s">
        <v>1493</v>
      </c>
      <c r="T1495" s="1"/>
      <c r="U1495" s="1"/>
      <c r="V1495" s="1" t="s">
        <v>14444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6491</v>
      </c>
      <c r="G1496" s="1" t="s">
        <v>8109</v>
      </c>
      <c r="H1496" s="1" t="s">
        <v>9677</v>
      </c>
      <c r="I1496" s="1" t="s">
        <v>11309</v>
      </c>
      <c r="J1496" s="1"/>
      <c r="K1496" s="1" t="s">
        <v>11480</v>
      </c>
      <c r="L1496" s="1" t="s">
        <v>1494</v>
      </c>
      <c r="M1496" s="1" t="s">
        <v>12974</v>
      </c>
      <c r="N1496" s="1" t="s">
        <v>13152</v>
      </c>
      <c r="O1496" s="1" t="s">
        <v>1494</v>
      </c>
      <c r="P1496" s="1" t="s">
        <v>13165</v>
      </c>
      <c r="Q1496" s="1" t="s">
        <v>14256</v>
      </c>
      <c r="R1496" s="1" t="s">
        <v>14430</v>
      </c>
      <c r="S1496" s="1" t="s">
        <v>1494</v>
      </c>
      <c r="T1496" s="1"/>
      <c r="U1496" s="1"/>
      <c r="V1496" s="1" t="s">
        <v>14444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6492</v>
      </c>
      <c r="G1497" s="1" t="s">
        <v>8110</v>
      </c>
      <c r="H1497" s="1" t="s">
        <v>9678</v>
      </c>
      <c r="I1497" s="1" t="s">
        <v>11310</v>
      </c>
      <c r="J1497" s="1"/>
      <c r="K1497" s="1" t="s">
        <v>11480</v>
      </c>
      <c r="L1497" s="1" t="s">
        <v>1495</v>
      </c>
      <c r="M1497" s="1" t="s">
        <v>12975</v>
      </c>
      <c r="N1497" s="1" t="s">
        <v>13152</v>
      </c>
      <c r="O1497" s="1" t="s">
        <v>1495</v>
      </c>
      <c r="P1497" s="1" t="s">
        <v>13165</v>
      </c>
      <c r="Q1497" s="1" t="s">
        <v>14257</v>
      </c>
      <c r="R1497" s="1" t="s">
        <v>14430</v>
      </c>
      <c r="S1497" s="1" t="s">
        <v>1495</v>
      </c>
      <c r="T1497" s="1"/>
      <c r="U1497" s="1"/>
      <c r="V1497" s="1" t="s">
        <v>14444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6493</v>
      </c>
      <c r="G1498" s="1" t="s">
        <v>8111</v>
      </c>
      <c r="H1498" s="1" t="s">
        <v>9679</v>
      </c>
      <c r="I1498" s="1" t="s">
        <v>11311</v>
      </c>
      <c r="J1498" s="1"/>
      <c r="K1498" s="1" t="s">
        <v>11480</v>
      </c>
      <c r="L1498" s="1" t="s">
        <v>1496</v>
      </c>
      <c r="M1498" s="1" t="s">
        <v>12976</v>
      </c>
      <c r="N1498" s="1" t="s">
        <v>13152</v>
      </c>
      <c r="O1498" s="1" t="s">
        <v>1496</v>
      </c>
      <c r="P1498" s="1" t="s">
        <v>13165</v>
      </c>
      <c r="Q1498" s="1" t="s">
        <v>14258</v>
      </c>
      <c r="R1498" s="1" t="s">
        <v>14430</v>
      </c>
      <c r="S1498" s="1" t="s">
        <v>1496</v>
      </c>
      <c r="T1498" s="1"/>
      <c r="U1498" s="1"/>
      <c r="V1498" s="1" t="s">
        <v>14444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6494</v>
      </c>
      <c r="G1499" s="1" t="s">
        <v>8112</v>
      </c>
      <c r="H1499" s="1" t="s">
        <v>9680</v>
      </c>
      <c r="I1499" s="1" t="s">
        <v>11312</v>
      </c>
      <c r="J1499" s="1"/>
      <c r="K1499" s="1" t="s">
        <v>11480</v>
      </c>
      <c r="L1499" s="1" t="s">
        <v>1497</v>
      </c>
      <c r="M1499" s="1" t="s">
        <v>12977</v>
      </c>
      <c r="N1499" s="1" t="s">
        <v>13152</v>
      </c>
      <c r="O1499" s="1" t="s">
        <v>1497</v>
      </c>
      <c r="P1499" s="1" t="s">
        <v>13165</v>
      </c>
      <c r="Q1499" s="1" t="s">
        <v>14259</v>
      </c>
      <c r="R1499" s="1" t="s">
        <v>14430</v>
      </c>
      <c r="S1499" s="1" t="s">
        <v>1497</v>
      </c>
      <c r="T1499" s="1"/>
      <c r="U1499" s="1"/>
      <c r="V1499" s="1" t="s">
        <v>14444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6495</v>
      </c>
      <c r="G1500" s="1" t="s">
        <v>8113</v>
      </c>
      <c r="H1500" s="1" t="s">
        <v>9681</v>
      </c>
      <c r="I1500" s="1" t="s">
        <v>11313</v>
      </c>
      <c r="J1500" s="1"/>
      <c r="K1500" s="1" t="s">
        <v>11480</v>
      </c>
      <c r="L1500" s="1" t="s">
        <v>1498</v>
      </c>
      <c r="M1500" s="1" t="s">
        <v>12978</v>
      </c>
      <c r="N1500" s="1" t="s">
        <v>13152</v>
      </c>
      <c r="O1500" s="1" t="s">
        <v>1498</v>
      </c>
      <c r="P1500" s="1" t="s">
        <v>13165</v>
      </c>
      <c r="Q1500" s="1" t="s">
        <v>14260</v>
      </c>
      <c r="R1500" s="1" t="s">
        <v>14430</v>
      </c>
      <c r="S1500" s="1" t="s">
        <v>1498</v>
      </c>
      <c r="T1500" s="1"/>
      <c r="U1500" s="1"/>
      <c r="V1500" s="1" t="s">
        <v>14444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6496</v>
      </c>
      <c r="G1501" s="1" t="s">
        <v>8114</v>
      </c>
      <c r="H1501" s="1" t="s">
        <v>9682</v>
      </c>
      <c r="I1501" s="1" t="s">
        <v>11314</v>
      </c>
      <c r="J1501" s="1"/>
      <c r="K1501" s="1" t="s">
        <v>11480</v>
      </c>
      <c r="L1501" s="1" t="s">
        <v>1499</v>
      </c>
      <c r="M1501" s="1" t="s">
        <v>12979</v>
      </c>
      <c r="N1501" s="1" t="s">
        <v>13152</v>
      </c>
      <c r="O1501" s="1" t="s">
        <v>1499</v>
      </c>
      <c r="P1501" s="1" t="s">
        <v>13165</v>
      </c>
      <c r="Q1501" s="1" t="s">
        <v>14261</v>
      </c>
      <c r="R1501" s="1" t="s">
        <v>14430</v>
      </c>
      <c r="S1501" s="1" t="s">
        <v>1499</v>
      </c>
      <c r="T1501" s="1"/>
      <c r="U1501" s="1"/>
      <c r="V1501" s="1" t="s">
        <v>14444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6497</v>
      </c>
      <c r="G1502" s="1" t="s">
        <v>8115</v>
      </c>
      <c r="H1502" s="1" t="s">
        <v>9683</v>
      </c>
      <c r="I1502" s="1" t="s">
        <v>11315</v>
      </c>
      <c r="J1502" s="1"/>
      <c r="K1502" s="1" t="s">
        <v>11480</v>
      </c>
      <c r="L1502" s="1" t="s">
        <v>1500</v>
      </c>
      <c r="M1502" s="1" t="s">
        <v>12980</v>
      </c>
      <c r="N1502" s="1" t="s">
        <v>13152</v>
      </c>
      <c r="O1502" s="1" t="s">
        <v>1500</v>
      </c>
      <c r="P1502" s="1" t="s">
        <v>13165</v>
      </c>
      <c r="Q1502" s="1" t="s">
        <v>14262</v>
      </c>
      <c r="R1502" s="1" t="s">
        <v>14430</v>
      </c>
      <c r="S1502" s="1" t="s">
        <v>1500</v>
      </c>
      <c r="T1502" s="1"/>
      <c r="U1502" s="1"/>
      <c r="V1502" s="1" t="s">
        <v>14444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6498</v>
      </c>
      <c r="G1503" s="1" t="s">
        <v>8116</v>
      </c>
      <c r="H1503" s="1" t="s">
        <v>9684</v>
      </c>
      <c r="I1503" s="1" t="s">
        <v>11316</v>
      </c>
      <c r="J1503" s="1"/>
      <c r="K1503" s="1" t="s">
        <v>11480</v>
      </c>
      <c r="L1503" s="1" t="s">
        <v>1501</v>
      </c>
      <c r="M1503" s="1" t="s">
        <v>12981</v>
      </c>
      <c r="N1503" s="1" t="s">
        <v>13152</v>
      </c>
      <c r="O1503" s="1" t="s">
        <v>1501</v>
      </c>
      <c r="P1503" s="1" t="s">
        <v>13165</v>
      </c>
      <c r="Q1503" s="1" t="s">
        <v>14263</v>
      </c>
      <c r="R1503" s="1" t="s">
        <v>14430</v>
      </c>
      <c r="S1503" s="1" t="s">
        <v>1501</v>
      </c>
      <c r="T1503" s="1"/>
      <c r="U1503" s="1"/>
      <c r="V1503" s="1" t="s">
        <v>14444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6499</v>
      </c>
      <c r="G1504" s="1" t="s">
        <v>8117</v>
      </c>
      <c r="H1504" s="1" t="s">
        <v>9685</v>
      </c>
      <c r="I1504" s="1" t="s">
        <v>11317</v>
      </c>
      <c r="J1504" s="1"/>
      <c r="K1504" s="1" t="s">
        <v>11480</v>
      </c>
      <c r="L1504" s="1" t="s">
        <v>1502</v>
      </c>
      <c r="M1504" s="1" t="s">
        <v>12982</v>
      </c>
      <c r="N1504" s="1" t="s">
        <v>13152</v>
      </c>
      <c r="O1504" s="1" t="s">
        <v>1502</v>
      </c>
      <c r="P1504" s="1" t="s">
        <v>13165</v>
      </c>
      <c r="Q1504" s="1" t="s">
        <v>14264</v>
      </c>
      <c r="R1504" s="1" t="s">
        <v>14430</v>
      </c>
      <c r="S1504" s="1" t="s">
        <v>1502</v>
      </c>
      <c r="T1504" s="1"/>
      <c r="U1504" s="1"/>
      <c r="V1504" s="1" t="s">
        <v>14444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6500</v>
      </c>
      <c r="G1505" s="1" t="s">
        <v>8118</v>
      </c>
      <c r="H1505" s="1" t="s">
        <v>9686</v>
      </c>
      <c r="I1505" s="1" t="s">
        <v>11318</v>
      </c>
      <c r="J1505" s="1"/>
      <c r="K1505" s="1" t="s">
        <v>11480</v>
      </c>
      <c r="L1505" s="1" t="s">
        <v>1503</v>
      </c>
      <c r="M1505" s="1" t="s">
        <v>12983</v>
      </c>
      <c r="N1505" s="1" t="s">
        <v>13152</v>
      </c>
      <c r="O1505" s="1" t="s">
        <v>1503</v>
      </c>
      <c r="P1505" s="1" t="s">
        <v>13165</v>
      </c>
      <c r="Q1505" s="1" t="s">
        <v>14265</v>
      </c>
      <c r="R1505" s="1" t="s">
        <v>14430</v>
      </c>
      <c r="S1505" s="1" t="s">
        <v>1503</v>
      </c>
      <c r="T1505" s="1"/>
      <c r="U1505" s="1"/>
      <c r="V1505" s="1" t="s">
        <v>14444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6501</v>
      </c>
      <c r="G1506" s="1" t="s">
        <v>8119</v>
      </c>
      <c r="H1506" s="1" t="s">
        <v>9687</v>
      </c>
      <c r="I1506" s="1" t="s">
        <v>11319</v>
      </c>
      <c r="J1506" s="1"/>
      <c r="K1506" s="1" t="s">
        <v>11480</v>
      </c>
      <c r="L1506" s="1" t="s">
        <v>1504</v>
      </c>
      <c r="M1506" s="1" t="s">
        <v>12984</v>
      </c>
      <c r="N1506" s="1" t="s">
        <v>13152</v>
      </c>
      <c r="O1506" s="1" t="s">
        <v>1504</v>
      </c>
      <c r="P1506" s="1" t="s">
        <v>13165</v>
      </c>
      <c r="Q1506" s="1" t="s">
        <v>14266</v>
      </c>
      <c r="R1506" s="1" t="s">
        <v>14430</v>
      </c>
      <c r="S1506" s="1" t="s">
        <v>1504</v>
      </c>
      <c r="T1506" s="1"/>
      <c r="U1506" s="1"/>
      <c r="V1506" s="1" t="s">
        <v>14444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6502</v>
      </c>
      <c r="G1507" s="1" t="s">
        <v>8120</v>
      </c>
      <c r="H1507" s="1" t="s">
        <v>9688</v>
      </c>
      <c r="I1507" s="1" t="s">
        <v>11320</v>
      </c>
      <c r="J1507" s="1"/>
      <c r="K1507" s="1" t="s">
        <v>11480</v>
      </c>
      <c r="L1507" s="1" t="s">
        <v>1505</v>
      </c>
      <c r="M1507" s="1" t="s">
        <v>12985</v>
      </c>
      <c r="N1507" s="1" t="s">
        <v>13152</v>
      </c>
      <c r="O1507" s="1" t="s">
        <v>1505</v>
      </c>
      <c r="P1507" s="1" t="s">
        <v>13165</v>
      </c>
      <c r="Q1507" s="1" t="s">
        <v>14267</v>
      </c>
      <c r="R1507" s="1" t="s">
        <v>14430</v>
      </c>
      <c r="S1507" s="1" t="s">
        <v>1505</v>
      </c>
      <c r="T1507" s="1"/>
      <c r="U1507" s="1"/>
      <c r="V1507" s="1" t="s">
        <v>14444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6503</v>
      </c>
      <c r="G1508" s="1" t="s">
        <v>8121</v>
      </c>
      <c r="H1508" s="1" t="s">
        <v>9689</v>
      </c>
      <c r="I1508" s="1" t="s">
        <v>11321</v>
      </c>
      <c r="J1508" s="1"/>
      <c r="K1508" s="1" t="s">
        <v>11480</v>
      </c>
      <c r="L1508" s="1" t="s">
        <v>1506</v>
      </c>
      <c r="M1508" s="1" t="s">
        <v>12986</v>
      </c>
      <c r="N1508" s="1" t="s">
        <v>13152</v>
      </c>
      <c r="O1508" s="1" t="s">
        <v>1506</v>
      </c>
      <c r="P1508" s="1" t="s">
        <v>13165</v>
      </c>
      <c r="Q1508" s="1" t="s">
        <v>14268</v>
      </c>
      <c r="R1508" s="1" t="s">
        <v>14430</v>
      </c>
      <c r="S1508" s="1" t="s">
        <v>1506</v>
      </c>
      <c r="T1508" s="1"/>
      <c r="U1508" s="1"/>
      <c r="V1508" s="1" t="s">
        <v>14444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6504</v>
      </c>
      <c r="G1509" s="1" t="s">
        <v>8122</v>
      </c>
      <c r="H1509" s="1" t="s">
        <v>9690</v>
      </c>
      <c r="I1509" s="1" t="s">
        <v>11322</v>
      </c>
      <c r="J1509" s="1"/>
      <c r="K1509" s="1" t="s">
        <v>11480</v>
      </c>
      <c r="L1509" s="1" t="s">
        <v>1507</v>
      </c>
      <c r="M1509" s="1" t="s">
        <v>12987</v>
      </c>
      <c r="N1509" s="1" t="s">
        <v>13152</v>
      </c>
      <c r="O1509" s="1" t="s">
        <v>1507</v>
      </c>
      <c r="P1509" s="1" t="s">
        <v>13165</v>
      </c>
      <c r="Q1509" s="1" t="s">
        <v>14269</v>
      </c>
      <c r="R1509" s="1" t="s">
        <v>14430</v>
      </c>
      <c r="S1509" s="1" t="s">
        <v>1507</v>
      </c>
      <c r="T1509" s="1"/>
      <c r="U1509" s="1"/>
      <c r="V1509" s="1" t="s">
        <v>14444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6505</v>
      </c>
      <c r="G1510" s="1" t="s">
        <v>8123</v>
      </c>
      <c r="H1510" s="1" t="s">
        <v>9691</v>
      </c>
      <c r="I1510" s="1" t="s">
        <v>11323</v>
      </c>
      <c r="J1510" s="1"/>
      <c r="K1510" s="1" t="s">
        <v>11480</v>
      </c>
      <c r="L1510" s="1" t="s">
        <v>1508</v>
      </c>
      <c r="M1510" s="1" t="s">
        <v>12988</v>
      </c>
      <c r="N1510" s="1" t="s">
        <v>13152</v>
      </c>
      <c r="O1510" s="1" t="s">
        <v>1508</v>
      </c>
      <c r="P1510" s="1" t="s">
        <v>13165</v>
      </c>
      <c r="Q1510" s="1" t="s">
        <v>14270</v>
      </c>
      <c r="R1510" s="1" t="s">
        <v>14430</v>
      </c>
      <c r="S1510" s="1" t="s">
        <v>1508</v>
      </c>
      <c r="T1510" s="1"/>
      <c r="U1510" s="1"/>
      <c r="V1510" s="1" t="s">
        <v>14444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6506</v>
      </c>
      <c r="G1511" s="1" t="s">
        <v>8124</v>
      </c>
      <c r="H1511" s="1" t="s">
        <v>9692</v>
      </c>
      <c r="I1511" s="1" t="s">
        <v>11324</v>
      </c>
      <c r="J1511" s="1"/>
      <c r="K1511" s="1" t="s">
        <v>11480</v>
      </c>
      <c r="L1511" s="1" t="s">
        <v>1509</v>
      </c>
      <c r="M1511" s="1" t="s">
        <v>12989</v>
      </c>
      <c r="N1511" s="1" t="s">
        <v>13152</v>
      </c>
      <c r="O1511" s="1" t="s">
        <v>1509</v>
      </c>
      <c r="P1511" s="1" t="s">
        <v>13165</v>
      </c>
      <c r="Q1511" s="1" t="s">
        <v>14271</v>
      </c>
      <c r="R1511" s="1" t="s">
        <v>14430</v>
      </c>
      <c r="S1511" s="1" t="s">
        <v>1509</v>
      </c>
      <c r="T1511" s="1"/>
      <c r="U1511" s="1"/>
      <c r="V1511" s="1" t="s">
        <v>14444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6507</v>
      </c>
      <c r="G1512" s="1" t="s">
        <v>8125</v>
      </c>
      <c r="H1512" s="1" t="s">
        <v>9693</v>
      </c>
      <c r="I1512" s="1" t="s">
        <v>11325</v>
      </c>
      <c r="J1512" s="1"/>
      <c r="K1512" s="1" t="s">
        <v>11480</v>
      </c>
      <c r="L1512" s="1" t="s">
        <v>1510</v>
      </c>
      <c r="M1512" s="1" t="s">
        <v>12990</v>
      </c>
      <c r="N1512" s="1" t="s">
        <v>13152</v>
      </c>
      <c r="O1512" s="1" t="s">
        <v>1510</v>
      </c>
      <c r="P1512" s="1" t="s">
        <v>13165</v>
      </c>
      <c r="Q1512" s="1" t="s">
        <v>14272</v>
      </c>
      <c r="R1512" s="1" t="s">
        <v>14430</v>
      </c>
      <c r="S1512" s="1" t="s">
        <v>1510</v>
      </c>
      <c r="T1512" s="1"/>
      <c r="U1512" s="1"/>
      <c r="V1512" s="1" t="s">
        <v>14444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6508</v>
      </c>
      <c r="G1513" s="1" t="s">
        <v>8126</v>
      </c>
      <c r="H1513" s="1" t="s">
        <v>9694</v>
      </c>
      <c r="I1513" s="1" t="s">
        <v>11326</v>
      </c>
      <c r="J1513" s="1"/>
      <c r="K1513" s="1" t="s">
        <v>11480</v>
      </c>
      <c r="L1513" s="1" t="s">
        <v>1511</v>
      </c>
      <c r="M1513" s="1" t="s">
        <v>12991</v>
      </c>
      <c r="N1513" s="1" t="s">
        <v>13152</v>
      </c>
      <c r="O1513" s="1" t="s">
        <v>1511</v>
      </c>
      <c r="P1513" s="1" t="s">
        <v>13165</v>
      </c>
      <c r="Q1513" s="1" t="s">
        <v>14273</v>
      </c>
      <c r="R1513" s="1" t="s">
        <v>14430</v>
      </c>
      <c r="S1513" s="1" t="s">
        <v>1511</v>
      </c>
      <c r="T1513" s="1"/>
      <c r="U1513" s="1"/>
      <c r="V1513" s="1" t="s">
        <v>14444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6509</v>
      </c>
      <c r="G1514" s="1" t="s">
        <v>8127</v>
      </c>
      <c r="H1514" s="1" t="s">
        <v>9695</v>
      </c>
      <c r="I1514" s="1" t="s">
        <v>11327</v>
      </c>
      <c r="J1514" s="1"/>
      <c r="K1514" s="1" t="s">
        <v>11480</v>
      </c>
      <c r="L1514" s="1" t="s">
        <v>1512</v>
      </c>
      <c r="M1514" s="1" t="s">
        <v>12992</v>
      </c>
      <c r="N1514" s="1" t="s">
        <v>13152</v>
      </c>
      <c r="O1514" s="1" t="s">
        <v>1512</v>
      </c>
      <c r="P1514" s="1" t="s">
        <v>13165</v>
      </c>
      <c r="Q1514" s="1" t="s">
        <v>14274</v>
      </c>
      <c r="R1514" s="1" t="s">
        <v>14430</v>
      </c>
      <c r="S1514" s="1" t="s">
        <v>1512</v>
      </c>
      <c r="T1514" s="1"/>
      <c r="U1514" s="1"/>
      <c r="V1514" s="1" t="s">
        <v>14444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6510</v>
      </c>
      <c r="G1515" s="1" t="s">
        <v>8128</v>
      </c>
      <c r="H1515" s="1" t="s">
        <v>9689</v>
      </c>
      <c r="I1515" s="1" t="s">
        <v>11328</v>
      </c>
      <c r="J1515" s="1"/>
      <c r="K1515" s="1" t="s">
        <v>11480</v>
      </c>
      <c r="L1515" s="1" t="s">
        <v>1513</v>
      </c>
      <c r="M1515" s="1" t="s">
        <v>12993</v>
      </c>
      <c r="N1515" s="1" t="s">
        <v>13152</v>
      </c>
      <c r="O1515" s="1" t="s">
        <v>1513</v>
      </c>
      <c r="P1515" s="1" t="s">
        <v>13165</v>
      </c>
      <c r="Q1515" s="1" t="s">
        <v>14268</v>
      </c>
      <c r="R1515" s="1" t="s">
        <v>14430</v>
      </c>
      <c r="S1515" s="1" t="s">
        <v>1513</v>
      </c>
      <c r="T1515" s="1"/>
      <c r="U1515" s="1"/>
      <c r="V1515" s="1" t="s">
        <v>14444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6511</v>
      </c>
      <c r="G1516" s="1" t="s">
        <v>8129</v>
      </c>
      <c r="H1516" s="1" t="s">
        <v>9696</v>
      </c>
      <c r="I1516" s="1" t="s">
        <v>11329</v>
      </c>
      <c r="J1516" s="1"/>
      <c r="K1516" s="1" t="s">
        <v>11480</v>
      </c>
      <c r="L1516" s="1" t="s">
        <v>1514</v>
      </c>
      <c r="M1516" s="1" t="s">
        <v>12994</v>
      </c>
      <c r="N1516" s="1" t="s">
        <v>13152</v>
      </c>
      <c r="O1516" s="1" t="s">
        <v>1514</v>
      </c>
      <c r="P1516" s="1" t="s">
        <v>13165</v>
      </c>
      <c r="Q1516" s="1" t="s">
        <v>14275</v>
      </c>
      <c r="R1516" s="1" t="s">
        <v>14430</v>
      </c>
      <c r="S1516" s="1" t="s">
        <v>1514</v>
      </c>
      <c r="T1516" s="1"/>
      <c r="U1516" s="1"/>
      <c r="V1516" s="1" t="s">
        <v>14444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6512</v>
      </c>
      <c r="G1517" s="1" t="s">
        <v>8130</v>
      </c>
      <c r="H1517" s="1" t="s">
        <v>9697</v>
      </c>
      <c r="I1517" s="1" t="s">
        <v>11330</v>
      </c>
      <c r="J1517" s="1"/>
      <c r="K1517" s="1" t="s">
        <v>11480</v>
      </c>
      <c r="L1517" s="1" t="s">
        <v>1515</v>
      </c>
      <c r="M1517" s="1" t="s">
        <v>12995</v>
      </c>
      <c r="N1517" s="1" t="s">
        <v>13152</v>
      </c>
      <c r="O1517" s="1" t="s">
        <v>1515</v>
      </c>
      <c r="P1517" s="1" t="s">
        <v>13165</v>
      </c>
      <c r="Q1517" s="1" t="s">
        <v>14276</v>
      </c>
      <c r="R1517" s="1" t="s">
        <v>14430</v>
      </c>
      <c r="S1517" s="1" t="s">
        <v>1515</v>
      </c>
      <c r="T1517" s="1"/>
      <c r="U1517" s="1"/>
      <c r="V1517" s="1" t="s">
        <v>14444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6513</v>
      </c>
      <c r="G1518" s="1" t="s">
        <v>8131</v>
      </c>
      <c r="H1518" s="1" t="s">
        <v>9698</v>
      </c>
      <c r="I1518" s="1" t="s">
        <v>11331</v>
      </c>
      <c r="J1518" s="1"/>
      <c r="K1518" s="1" t="s">
        <v>11480</v>
      </c>
      <c r="L1518" s="1" t="s">
        <v>1516</v>
      </c>
      <c r="M1518" s="1" t="s">
        <v>12996</v>
      </c>
      <c r="N1518" s="1" t="s">
        <v>13152</v>
      </c>
      <c r="O1518" s="1" t="s">
        <v>1516</v>
      </c>
      <c r="P1518" s="1" t="s">
        <v>13165</v>
      </c>
      <c r="Q1518" s="1" t="s">
        <v>14277</v>
      </c>
      <c r="R1518" s="1" t="s">
        <v>14430</v>
      </c>
      <c r="S1518" s="1" t="s">
        <v>1516</v>
      </c>
      <c r="T1518" s="1"/>
      <c r="U1518" s="1"/>
      <c r="V1518" s="1" t="s">
        <v>14444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6514</v>
      </c>
      <c r="G1519" s="1" t="s">
        <v>8132</v>
      </c>
      <c r="H1519" s="1" t="s">
        <v>9699</v>
      </c>
      <c r="I1519" s="1" t="s">
        <v>11332</v>
      </c>
      <c r="J1519" s="1"/>
      <c r="K1519" s="1" t="s">
        <v>11480</v>
      </c>
      <c r="L1519" s="1" t="s">
        <v>1517</v>
      </c>
      <c r="M1519" s="1" t="s">
        <v>12997</v>
      </c>
      <c r="N1519" s="1" t="s">
        <v>13152</v>
      </c>
      <c r="O1519" s="1" t="s">
        <v>1517</v>
      </c>
      <c r="P1519" s="1" t="s">
        <v>13165</v>
      </c>
      <c r="Q1519" s="1" t="s">
        <v>14278</v>
      </c>
      <c r="R1519" s="1" t="s">
        <v>14430</v>
      </c>
      <c r="S1519" s="1" t="s">
        <v>1517</v>
      </c>
      <c r="T1519" s="1"/>
      <c r="U1519" s="1"/>
      <c r="V1519" s="1" t="s">
        <v>14444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6515</v>
      </c>
      <c r="G1520" s="1" t="s">
        <v>8133</v>
      </c>
      <c r="H1520" s="1" t="s">
        <v>9700</v>
      </c>
      <c r="I1520" s="1" t="s">
        <v>11333</v>
      </c>
      <c r="J1520" s="1"/>
      <c r="K1520" s="1" t="s">
        <v>11480</v>
      </c>
      <c r="L1520" s="1" t="s">
        <v>1518</v>
      </c>
      <c r="M1520" s="1" t="s">
        <v>12998</v>
      </c>
      <c r="N1520" s="1" t="s">
        <v>13152</v>
      </c>
      <c r="O1520" s="1" t="s">
        <v>1518</v>
      </c>
      <c r="P1520" s="1" t="s">
        <v>13165</v>
      </c>
      <c r="Q1520" s="1" t="s">
        <v>14279</v>
      </c>
      <c r="R1520" s="1" t="s">
        <v>14430</v>
      </c>
      <c r="S1520" s="1" t="s">
        <v>1518</v>
      </c>
      <c r="T1520" s="1"/>
      <c r="U1520" s="1"/>
      <c r="V1520" s="1" t="s">
        <v>14444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6516</v>
      </c>
      <c r="G1521" s="1" t="s">
        <v>4905</v>
      </c>
      <c r="H1521" s="1" t="s">
        <v>9701</v>
      </c>
      <c r="I1521" s="1" t="s">
        <v>11334</v>
      </c>
      <c r="J1521" s="1"/>
      <c r="K1521" s="1" t="s">
        <v>11480</v>
      </c>
      <c r="L1521" s="1" t="s">
        <v>1519</v>
      </c>
      <c r="M1521" s="1" t="s">
        <v>12999</v>
      </c>
      <c r="N1521" s="1" t="s">
        <v>13152</v>
      </c>
      <c r="O1521" s="1" t="s">
        <v>1519</v>
      </c>
      <c r="P1521" s="1" t="s">
        <v>13165</v>
      </c>
      <c r="Q1521" s="1" t="s">
        <v>14280</v>
      </c>
      <c r="R1521" s="1" t="s">
        <v>14430</v>
      </c>
      <c r="S1521" s="1" t="s">
        <v>1519</v>
      </c>
      <c r="T1521" s="1"/>
      <c r="U1521" s="1"/>
      <c r="V1521" s="1" t="s">
        <v>14444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6517</v>
      </c>
      <c r="G1522" s="1" t="s">
        <v>8134</v>
      </c>
      <c r="H1522" s="1" t="s">
        <v>9702</v>
      </c>
      <c r="I1522" s="1" t="s">
        <v>11335</v>
      </c>
      <c r="J1522" s="1"/>
      <c r="K1522" s="1" t="s">
        <v>11480</v>
      </c>
      <c r="L1522" s="1" t="s">
        <v>1520</v>
      </c>
      <c r="M1522" s="1" t="s">
        <v>13000</v>
      </c>
      <c r="N1522" s="1" t="s">
        <v>13152</v>
      </c>
      <c r="O1522" s="1" t="s">
        <v>1520</v>
      </c>
      <c r="P1522" s="1" t="s">
        <v>13165</v>
      </c>
      <c r="Q1522" s="1" t="s">
        <v>14281</v>
      </c>
      <c r="R1522" s="1" t="s">
        <v>14430</v>
      </c>
      <c r="S1522" s="1" t="s">
        <v>1520</v>
      </c>
      <c r="T1522" s="1"/>
      <c r="U1522" s="1"/>
      <c r="V1522" s="1" t="s">
        <v>14444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6518</v>
      </c>
      <c r="G1523" s="1" t="s">
        <v>8135</v>
      </c>
      <c r="H1523" s="1" t="s">
        <v>9703</v>
      </c>
      <c r="I1523" s="1" t="s">
        <v>11336</v>
      </c>
      <c r="J1523" s="1"/>
      <c r="K1523" s="1" t="s">
        <v>11480</v>
      </c>
      <c r="L1523" s="1" t="s">
        <v>1521</v>
      </c>
      <c r="M1523" s="1" t="s">
        <v>13001</v>
      </c>
      <c r="N1523" s="1" t="s">
        <v>13152</v>
      </c>
      <c r="O1523" s="1" t="s">
        <v>1521</v>
      </c>
      <c r="P1523" s="1" t="s">
        <v>13165</v>
      </c>
      <c r="Q1523" s="1" t="s">
        <v>14282</v>
      </c>
      <c r="R1523" s="1" t="s">
        <v>14430</v>
      </c>
      <c r="S1523" s="1" t="s">
        <v>1521</v>
      </c>
      <c r="T1523" s="1"/>
      <c r="U1523" s="1"/>
      <c r="V1523" s="1" t="s">
        <v>14444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6519</v>
      </c>
      <c r="G1524" s="1" t="s">
        <v>8136</v>
      </c>
      <c r="H1524" s="1" t="s">
        <v>9704</v>
      </c>
      <c r="I1524" s="1" t="s">
        <v>11337</v>
      </c>
      <c r="J1524" s="1"/>
      <c r="K1524" s="1" t="s">
        <v>11480</v>
      </c>
      <c r="L1524" s="1" t="s">
        <v>1522</v>
      </c>
      <c r="M1524" s="1" t="s">
        <v>13002</v>
      </c>
      <c r="N1524" s="1" t="s">
        <v>13152</v>
      </c>
      <c r="O1524" s="1" t="s">
        <v>1522</v>
      </c>
      <c r="P1524" s="1" t="s">
        <v>13165</v>
      </c>
      <c r="Q1524" s="1" t="s">
        <v>14283</v>
      </c>
      <c r="R1524" s="1" t="s">
        <v>14430</v>
      </c>
      <c r="S1524" s="1" t="s">
        <v>1522</v>
      </c>
      <c r="T1524" s="1"/>
      <c r="U1524" s="1"/>
      <c r="V1524" s="1" t="s">
        <v>14444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6520</v>
      </c>
      <c r="G1525" s="1" t="s">
        <v>8137</v>
      </c>
      <c r="H1525" s="1" t="s">
        <v>9705</v>
      </c>
      <c r="I1525" s="1" t="s">
        <v>11338</v>
      </c>
      <c r="J1525" s="1"/>
      <c r="K1525" s="1" t="s">
        <v>11480</v>
      </c>
      <c r="L1525" s="1" t="s">
        <v>1523</v>
      </c>
      <c r="M1525" s="1" t="s">
        <v>13003</v>
      </c>
      <c r="N1525" s="1" t="s">
        <v>13152</v>
      </c>
      <c r="O1525" s="1" t="s">
        <v>1523</v>
      </c>
      <c r="P1525" s="1" t="s">
        <v>13165</v>
      </c>
      <c r="Q1525" s="1" t="s">
        <v>14284</v>
      </c>
      <c r="R1525" s="1" t="s">
        <v>14430</v>
      </c>
      <c r="S1525" s="1" t="s">
        <v>1523</v>
      </c>
      <c r="T1525" s="1"/>
      <c r="U1525" s="1"/>
      <c r="V1525" s="1" t="s">
        <v>14444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6521</v>
      </c>
      <c r="G1526" s="1" t="s">
        <v>8138</v>
      </c>
      <c r="H1526" s="1" t="s">
        <v>9706</v>
      </c>
      <c r="I1526" s="1" t="s">
        <v>11339</v>
      </c>
      <c r="J1526" s="1"/>
      <c r="K1526" s="1" t="s">
        <v>11480</v>
      </c>
      <c r="L1526" s="1" t="s">
        <v>1524</v>
      </c>
      <c r="M1526" s="1" t="s">
        <v>13004</v>
      </c>
      <c r="N1526" s="1" t="s">
        <v>13152</v>
      </c>
      <c r="O1526" s="1" t="s">
        <v>1524</v>
      </c>
      <c r="P1526" s="1" t="s">
        <v>13165</v>
      </c>
      <c r="Q1526" s="1" t="s">
        <v>14285</v>
      </c>
      <c r="R1526" s="1" t="s">
        <v>14430</v>
      </c>
      <c r="S1526" s="1" t="s">
        <v>1524</v>
      </c>
      <c r="T1526" s="1"/>
      <c r="U1526" s="1"/>
      <c r="V1526" s="1" t="s">
        <v>14444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6522</v>
      </c>
      <c r="G1527" s="1" t="s">
        <v>8139</v>
      </c>
      <c r="H1527" s="1" t="s">
        <v>9707</v>
      </c>
      <c r="I1527" s="1" t="s">
        <v>11340</v>
      </c>
      <c r="J1527" s="1"/>
      <c r="K1527" s="1" t="s">
        <v>11480</v>
      </c>
      <c r="L1527" s="1" t="s">
        <v>1525</v>
      </c>
      <c r="M1527" s="1" t="s">
        <v>13005</v>
      </c>
      <c r="N1527" s="1" t="s">
        <v>13152</v>
      </c>
      <c r="O1527" s="1" t="s">
        <v>1525</v>
      </c>
      <c r="P1527" s="1" t="s">
        <v>13165</v>
      </c>
      <c r="Q1527" s="1" t="s">
        <v>14286</v>
      </c>
      <c r="R1527" s="1" t="s">
        <v>14430</v>
      </c>
      <c r="S1527" s="1" t="s">
        <v>1525</v>
      </c>
      <c r="T1527" s="1"/>
      <c r="U1527" s="1"/>
      <c r="V1527" s="1" t="s">
        <v>14444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6523</v>
      </c>
      <c r="G1528" s="1" t="s">
        <v>8140</v>
      </c>
      <c r="H1528" s="1" t="s">
        <v>9708</v>
      </c>
      <c r="I1528" s="1" t="s">
        <v>11341</v>
      </c>
      <c r="J1528" s="1"/>
      <c r="K1528" s="1" t="s">
        <v>11480</v>
      </c>
      <c r="L1528" s="1" t="s">
        <v>1526</v>
      </c>
      <c r="M1528" s="1" t="s">
        <v>13006</v>
      </c>
      <c r="N1528" s="1" t="s">
        <v>13152</v>
      </c>
      <c r="O1528" s="1" t="s">
        <v>1526</v>
      </c>
      <c r="P1528" s="1" t="s">
        <v>13165</v>
      </c>
      <c r="Q1528" s="1" t="s">
        <v>14287</v>
      </c>
      <c r="R1528" s="1" t="s">
        <v>14430</v>
      </c>
      <c r="S1528" s="1" t="s">
        <v>1526</v>
      </c>
      <c r="T1528" s="1"/>
      <c r="U1528" s="1"/>
      <c r="V1528" s="1" t="s">
        <v>14444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6524</v>
      </c>
      <c r="G1529" s="1" t="s">
        <v>8141</v>
      </c>
      <c r="H1529" s="1" t="s">
        <v>9709</v>
      </c>
      <c r="I1529" s="1" t="s">
        <v>11342</v>
      </c>
      <c r="J1529" s="1"/>
      <c r="K1529" s="1" t="s">
        <v>11480</v>
      </c>
      <c r="L1529" s="1" t="s">
        <v>1527</v>
      </c>
      <c r="M1529" s="1" t="s">
        <v>13007</v>
      </c>
      <c r="N1529" s="1" t="s">
        <v>13152</v>
      </c>
      <c r="O1529" s="1" t="s">
        <v>1527</v>
      </c>
      <c r="P1529" s="1" t="s">
        <v>13165</v>
      </c>
      <c r="Q1529" s="1" t="s">
        <v>14288</v>
      </c>
      <c r="R1529" s="1" t="s">
        <v>14430</v>
      </c>
      <c r="S1529" s="1" t="s">
        <v>1527</v>
      </c>
      <c r="T1529" s="1"/>
      <c r="U1529" s="1"/>
      <c r="V1529" s="1" t="s">
        <v>14444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6525</v>
      </c>
      <c r="G1530" s="1" t="s">
        <v>8142</v>
      </c>
      <c r="H1530" s="1" t="s">
        <v>9710</v>
      </c>
      <c r="I1530" s="1" t="s">
        <v>11343</v>
      </c>
      <c r="J1530" s="1"/>
      <c r="K1530" s="1" t="s">
        <v>11480</v>
      </c>
      <c r="L1530" s="1" t="s">
        <v>1528</v>
      </c>
      <c r="M1530" s="1" t="s">
        <v>13008</v>
      </c>
      <c r="N1530" s="1" t="s">
        <v>13152</v>
      </c>
      <c r="O1530" s="1" t="s">
        <v>1528</v>
      </c>
      <c r="P1530" s="1" t="s">
        <v>13165</v>
      </c>
      <c r="Q1530" s="1" t="s">
        <v>14289</v>
      </c>
      <c r="R1530" s="1" t="s">
        <v>14430</v>
      </c>
      <c r="S1530" s="1" t="s">
        <v>1528</v>
      </c>
      <c r="T1530" s="1"/>
      <c r="U1530" s="1"/>
      <c r="V1530" s="1" t="s">
        <v>14444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6526</v>
      </c>
      <c r="G1531" s="1" t="s">
        <v>8143</v>
      </c>
      <c r="H1531" s="1" t="s">
        <v>9711</v>
      </c>
      <c r="I1531" s="1" t="s">
        <v>11344</v>
      </c>
      <c r="J1531" s="1"/>
      <c r="K1531" s="1" t="s">
        <v>11480</v>
      </c>
      <c r="L1531" s="1" t="s">
        <v>1529</v>
      </c>
      <c r="M1531" s="1" t="s">
        <v>13009</v>
      </c>
      <c r="N1531" s="1" t="s">
        <v>13152</v>
      </c>
      <c r="O1531" s="1" t="s">
        <v>1529</v>
      </c>
      <c r="P1531" s="1" t="s">
        <v>13165</v>
      </c>
      <c r="Q1531" s="1" t="s">
        <v>14290</v>
      </c>
      <c r="R1531" s="1" t="s">
        <v>14430</v>
      </c>
      <c r="S1531" s="1" t="s">
        <v>1529</v>
      </c>
      <c r="T1531" s="1"/>
      <c r="U1531" s="1"/>
      <c r="V1531" s="1" t="s">
        <v>14444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6527</v>
      </c>
      <c r="G1532" s="1" t="s">
        <v>8144</v>
      </c>
      <c r="H1532" s="1" t="s">
        <v>9712</v>
      </c>
      <c r="I1532" s="1" t="s">
        <v>11345</v>
      </c>
      <c r="J1532" s="1"/>
      <c r="K1532" s="1" t="s">
        <v>11480</v>
      </c>
      <c r="L1532" s="1" t="s">
        <v>1530</v>
      </c>
      <c r="M1532" s="1" t="s">
        <v>13010</v>
      </c>
      <c r="N1532" s="1" t="s">
        <v>13152</v>
      </c>
      <c r="O1532" s="1" t="s">
        <v>1530</v>
      </c>
      <c r="P1532" s="1" t="s">
        <v>13165</v>
      </c>
      <c r="Q1532" s="1" t="s">
        <v>14291</v>
      </c>
      <c r="R1532" s="1" t="s">
        <v>14430</v>
      </c>
      <c r="S1532" s="1" t="s">
        <v>1530</v>
      </c>
      <c r="T1532" s="1"/>
      <c r="U1532" s="1"/>
      <c r="V1532" s="1" t="s">
        <v>14444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6528</v>
      </c>
      <c r="G1533" s="1" t="s">
        <v>8145</v>
      </c>
      <c r="H1533" s="1" t="s">
        <v>9713</v>
      </c>
      <c r="I1533" s="1" t="s">
        <v>11346</v>
      </c>
      <c r="J1533" s="1"/>
      <c r="K1533" s="1" t="s">
        <v>11480</v>
      </c>
      <c r="L1533" s="1" t="s">
        <v>1531</v>
      </c>
      <c r="M1533" s="1" t="s">
        <v>13011</v>
      </c>
      <c r="N1533" s="1" t="s">
        <v>13152</v>
      </c>
      <c r="O1533" s="1" t="s">
        <v>1531</v>
      </c>
      <c r="P1533" s="1" t="s">
        <v>13165</v>
      </c>
      <c r="Q1533" s="1" t="s">
        <v>14292</v>
      </c>
      <c r="R1533" s="1" t="s">
        <v>14430</v>
      </c>
      <c r="S1533" s="1" t="s">
        <v>1531</v>
      </c>
      <c r="T1533" s="1"/>
      <c r="U1533" s="1"/>
      <c r="V1533" s="1" t="s">
        <v>14444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6529</v>
      </c>
      <c r="G1534" s="1" t="s">
        <v>8146</v>
      </c>
      <c r="H1534" s="1" t="s">
        <v>9714</v>
      </c>
      <c r="I1534" s="1" t="s">
        <v>11347</v>
      </c>
      <c r="J1534" s="1"/>
      <c r="K1534" s="1" t="s">
        <v>11480</v>
      </c>
      <c r="L1534" s="1" t="s">
        <v>1532</v>
      </c>
      <c r="M1534" s="1" t="s">
        <v>13012</v>
      </c>
      <c r="N1534" s="1" t="s">
        <v>13152</v>
      </c>
      <c r="O1534" s="1" t="s">
        <v>1532</v>
      </c>
      <c r="P1534" s="1" t="s">
        <v>13165</v>
      </c>
      <c r="Q1534" s="1" t="s">
        <v>14293</v>
      </c>
      <c r="R1534" s="1" t="s">
        <v>14430</v>
      </c>
      <c r="S1534" s="1" t="s">
        <v>1532</v>
      </c>
      <c r="T1534" s="1"/>
      <c r="U1534" s="1"/>
      <c r="V1534" s="1" t="s">
        <v>14444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6530</v>
      </c>
      <c r="G1535" s="1" t="s">
        <v>8147</v>
      </c>
      <c r="H1535" s="1" t="s">
        <v>9715</v>
      </c>
      <c r="I1535" s="1" t="s">
        <v>10286</v>
      </c>
      <c r="J1535" s="1"/>
      <c r="K1535" s="1" t="s">
        <v>11480</v>
      </c>
      <c r="L1535" s="1" t="s">
        <v>1533</v>
      </c>
      <c r="M1535" s="1" t="s">
        <v>13013</v>
      </c>
      <c r="N1535" s="1" t="s">
        <v>13152</v>
      </c>
      <c r="O1535" s="1" t="s">
        <v>1533</v>
      </c>
      <c r="P1535" s="1" t="s">
        <v>13165</v>
      </c>
      <c r="Q1535" s="1" t="s">
        <v>14294</v>
      </c>
      <c r="R1535" s="1" t="s">
        <v>14430</v>
      </c>
      <c r="S1535" s="1" t="s">
        <v>1533</v>
      </c>
      <c r="T1535" s="1"/>
      <c r="U1535" s="1"/>
      <c r="V1535" s="1" t="s">
        <v>14444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6531</v>
      </c>
      <c r="G1536" s="1" t="s">
        <v>8148</v>
      </c>
      <c r="H1536" s="1" t="s">
        <v>9716</v>
      </c>
      <c r="I1536" s="1" t="s">
        <v>11348</v>
      </c>
      <c r="J1536" s="1"/>
      <c r="K1536" s="1" t="s">
        <v>11480</v>
      </c>
      <c r="L1536" s="1" t="s">
        <v>1534</v>
      </c>
      <c r="M1536" s="1" t="s">
        <v>13014</v>
      </c>
      <c r="N1536" s="1" t="s">
        <v>13152</v>
      </c>
      <c r="O1536" s="1" t="s">
        <v>1534</v>
      </c>
      <c r="P1536" s="1" t="s">
        <v>13165</v>
      </c>
      <c r="Q1536" s="1" t="s">
        <v>14295</v>
      </c>
      <c r="R1536" s="1" t="s">
        <v>14430</v>
      </c>
      <c r="S1536" s="1" t="s">
        <v>1534</v>
      </c>
      <c r="T1536" s="1"/>
      <c r="U1536" s="1"/>
      <c r="V1536" s="1" t="s">
        <v>14444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6532</v>
      </c>
      <c r="G1537" s="1" t="s">
        <v>8149</v>
      </c>
      <c r="H1537" s="1" t="s">
        <v>9717</v>
      </c>
      <c r="I1537" s="1" t="s">
        <v>11349</v>
      </c>
      <c r="J1537" s="1"/>
      <c r="K1537" s="1" t="s">
        <v>11480</v>
      </c>
      <c r="L1537" s="1" t="s">
        <v>1535</v>
      </c>
      <c r="M1537" s="1" t="s">
        <v>13015</v>
      </c>
      <c r="N1537" s="1" t="s">
        <v>13152</v>
      </c>
      <c r="O1537" s="1" t="s">
        <v>1535</v>
      </c>
      <c r="P1537" s="1" t="s">
        <v>13165</v>
      </c>
      <c r="Q1537" s="1" t="s">
        <v>14296</v>
      </c>
      <c r="R1537" s="1" t="s">
        <v>14430</v>
      </c>
      <c r="S1537" s="1" t="s">
        <v>1535</v>
      </c>
      <c r="T1537" s="1"/>
      <c r="U1537" s="1"/>
      <c r="V1537" s="1" t="s">
        <v>14444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6533</v>
      </c>
      <c r="G1538" s="1" t="s">
        <v>8150</v>
      </c>
      <c r="H1538" s="1" t="s">
        <v>9718</v>
      </c>
      <c r="I1538" s="1" t="s">
        <v>11350</v>
      </c>
      <c r="J1538" s="1"/>
      <c r="K1538" s="1" t="s">
        <v>11480</v>
      </c>
      <c r="L1538" s="1" t="s">
        <v>1536</v>
      </c>
      <c r="M1538" s="1" t="s">
        <v>13016</v>
      </c>
      <c r="N1538" s="1" t="s">
        <v>13152</v>
      </c>
      <c r="O1538" s="1" t="s">
        <v>1536</v>
      </c>
      <c r="P1538" s="1" t="s">
        <v>13165</v>
      </c>
      <c r="Q1538" s="1" t="s">
        <v>14297</v>
      </c>
      <c r="R1538" s="1" t="s">
        <v>14430</v>
      </c>
      <c r="S1538" s="1" t="s">
        <v>1536</v>
      </c>
      <c r="T1538" s="1"/>
      <c r="U1538" s="1"/>
      <c r="V1538" s="1" t="s">
        <v>14444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6534</v>
      </c>
      <c r="G1539" s="1" t="s">
        <v>8151</v>
      </c>
      <c r="H1539" s="1" t="s">
        <v>9719</v>
      </c>
      <c r="I1539" s="1" t="s">
        <v>11351</v>
      </c>
      <c r="J1539" s="1"/>
      <c r="K1539" s="1" t="s">
        <v>11480</v>
      </c>
      <c r="L1539" s="1" t="s">
        <v>1537</v>
      </c>
      <c r="M1539" s="1" t="s">
        <v>13017</v>
      </c>
      <c r="N1539" s="1" t="s">
        <v>13152</v>
      </c>
      <c r="O1539" s="1" t="s">
        <v>1537</v>
      </c>
      <c r="P1539" s="1" t="s">
        <v>13165</v>
      </c>
      <c r="Q1539" s="1" t="s">
        <v>14298</v>
      </c>
      <c r="R1539" s="1" t="s">
        <v>14430</v>
      </c>
      <c r="S1539" s="1" t="s">
        <v>1537</v>
      </c>
      <c r="T1539" s="1"/>
      <c r="U1539" s="1"/>
      <c r="V1539" s="1" t="s">
        <v>14444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6535</v>
      </c>
      <c r="G1540" s="1" t="s">
        <v>8152</v>
      </c>
      <c r="H1540" s="1" t="s">
        <v>9720</v>
      </c>
      <c r="I1540" s="1" t="s">
        <v>11352</v>
      </c>
      <c r="J1540" s="1"/>
      <c r="K1540" s="1" t="s">
        <v>11480</v>
      </c>
      <c r="L1540" s="1" t="s">
        <v>1538</v>
      </c>
      <c r="M1540" s="1" t="s">
        <v>13018</v>
      </c>
      <c r="N1540" s="1" t="s">
        <v>13152</v>
      </c>
      <c r="O1540" s="1" t="s">
        <v>1538</v>
      </c>
      <c r="P1540" s="1" t="s">
        <v>13165</v>
      </c>
      <c r="Q1540" s="1" t="s">
        <v>14299</v>
      </c>
      <c r="R1540" s="1" t="s">
        <v>14430</v>
      </c>
      <c r="S1540" s="1" t="s">
        <v>1538</v>
      </c>
      <c r="T1540" s="1"/>
      <c r="U1540" s="1"/>
      <c r="V1540" s="1" t="s">
        <v>14444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6536</v>
      </c>
      <c r="G1541" s="1" t="s">
        <v>8153</v>
      </c>
      <c r="H1541" s="1" t="s">
        <v>9721</v>
      </c>
      <c r="I1541" s="1" t="s">
        <v>11353</v>
      </c>
      <c r="J1541" s="1"/>
      <c r="K1541" s="1" t="s">
        <v>11480</v>
      </c>
      <c r="L1541" s="1" t="s">
        <v>1539</v>
      </c>
      <c r="M1541" s="1" t="s">
        <v>13019</v>
      </c>
      <c r="N1541" s="1" t="s">
        <v>13152</v>
      </c>
      <c r="O1541" s="1" t="s">
        <v>1539</v>
      </c>
      <c r="P1541" s="1" t="s">
        <v>13165</v>
      </c>
      <c r="Q1541" s="1" t="s">
        <v>14300</v>
      </c>
      <c r="R1541" s="1" t="s">
        <v>14430</v>
      </c>
      <c r="S1541" s="1" t="s">
        <v>1539</v>
      </c>
      <c r="T1541" s="1"/>
      <c r="U1541" s="1"/>
      <c r="V1541" s="1" t="s">
        <v>14444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6537</v>
      </c>
      <c r="G1542" s="1" t="s">
        <v>8154</v>
      </c>
      <c r="H1542" s="1" t="s">
        <v>9722</v>
      </c>
      <c r="I1542" s="1" t="s">
        <v>11354</v>
      </c>
      <c r="J1542" s="1"/>
      <c r="K1542" s="1" t="s">
        <v>11480</v>
      </c>
      <c r="L1542" s="1" t="s">
        <v>1540</v>
      </c>
      <c r="M1542" s="1" t="s">
        <v>13020</v>
      </c>
      <c r="N1542" s="1" t="s">
        <v>13152</v>
      </c>
      <c r="O1542" s="1" t="s">
        <v>1540</v>
      </c>
      <c r="P1542" s="1" t="s">
        <v>13165</v>
      </c>
      <c r="Q1542" s="1" t="s">
        <v>14301</v>
      </c>
      <c r="R1542" s="1" t="s">
        <v>14430</v>
      </c>
      <c r="S1542" s="1" t="s">
        <v>1540</v>
      </c>
      <c r="T1542" s="1"/>
      <c r="U1542" s="1"/>
      <c r="V1542" s="1" t="s">
        <v>14444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6538</v>
      </c>
      <c r="G1543" s="1" t="s">
        <v>8155</v>
      </c>
      <c r="H1543" s="1" t="s">
        <v>9723</v>
      </c>
      <c r="I1543" s="1" t="s">
        <v>11355</v>
      </c>
      <c r="J1543" s="1"/>
      <c r="K1543" s="1" t="s">
        <v>11480</v>
      </c>
      <c r="L1543" s="1" t="s">
        <v>1541</v>
      </c>
      <c r="M1543" s="1" t="s">
        <v>13021</v>
      </c>
      <c r="N1543" s="1" t="s">
        <v>13152</v>
      </c>
      <c r="O1543" s="1" t="s">
        <v>1541</v>
      </c>
      <c r="P1543" s="1" t="s">
        <v>13165</v>
      </c>
      <c r="Q1543" s="1" t="s">
        <v>14302</v>
      </c>
      <c r="R1543" s="1" t="s">
        <v>14430</v>
      </c>
      <c r="S1543" s="1" t="s">
        <v>1541</v>
      </c>
      <c r="T1543" s="1"/>
      <c r="U1543" s="1"/>
      <c r="V1543" s="1" t="s">
        <v>14444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6539</v>
      </c>
      <c r="G1544" s="1" t="s">
        <v>8156</v>
      </c>
      <c r="H1544" s="1" t="s">
        <v>9724</v>
      </c>
      <c r="I1544" s="1" t="s">
        <v>11356</v>
      </c>
      <c r="J1544" s="1"/>
      <c r="K1544" s="1" t="s">
        <v>11480</v>
      </c>
      <c r="L1544" s="1" t="s">
        <v>1542</v>
      </c>
      <c r="M1544" s="1" t="s">
        <v>13022</v>
      </c>
      <c r="N1544" s="1" t="s">
        <v>13152</v>
      </c>
      <c r="O1544" s="1" t="s">
        <v>1542</v>
      </c>
      <c r="P1544" s="1" t="s">
        <v>13165</v>
      </c>
      <c r="Q1544" s="1" t="s">
        <v>14303</v>
      </c>
      <c r="R1544" s="1" t="s">
        <v>14430</v>
      </c>
      <c r="S1544" s="1" t="s">
        <v>1542</v>
      </c>
      <c r="T1544" s="1"/>
      <c r="U1544" s="1"/>
      <c r="V1544" s="1" t="s">
        <v>14444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6540</v>
      </c>
      <c r="G1545" s="1" t="s">
        <v>8157</v>
      </c>
      <c r="H1545" s="1" t="s">
        <v>9725</v>
      </c>
      <c r="I1545" s="1" t="s">
        <v>11357</v>
      </c>
      <c r="J1545" s="1"/>
      <c r="K1545" s="1" t="s">
        <v>11480</v>
      </c>
      <c r="L1545" s="1" t="s">
        <v>1543</v>
      </c>
      <c r="M1545" s="1" t="s">
        <v>13023</v>
      </c>
      <c r="N1545" s="1" t="s">
        <v>13152</v>
      </c>
      <c r="O1545" s="1" t="s">
        <v>1543</v>
      </c>
      <c r="P1545" s="1" t="s">
        <v>13165</v>
      </c>
      <c r="Q1545" s="1" t="s">
        <v>14304</v>
      </c>
      <c r="R1545" s="1" t="s">
        <v>14430</v>
      </c>
      <c r="S1545" s="1" t="s">
        <v>1543</v>
      </c>
      <c r="T1545" s="1"/>
      <c r="U1545" s="1"/>
      <c r="V1545" s="1" t="s">
        <v>14444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6541</v>
      </c>
      <c r="G1546" s="1" t="s">
        <v>8158</v>
      </c>
      <c r="H1546" s="1" t="s">
        <v>9726</v>
      </c>
      <c r="I1546" s="1" t="s">
        <v>11358</v>
      </c>
      <c r="J1546" s="1"/>
      <c r="K1546" s="1" t="s">
        <v>11480</v>
      </c>
      <c r="L1546" s="1" t="s">
        <v>1544</v>
      </c>
      <c r="M1546" s="1" t="s">
        <v>13024</v>
      </c>
      <c r="N1546" s="1" t="s">
        <v>13152</v>
      </c>
      <c r="O1546" s="1" t="s">
        <v>1544</v>
      </c>
      <c r="P1546" s="1" t="s">
        <v>13165</v>
      </c>
      <c r="Q1546" s="1" t="s">
        <v>14305</v>
      </c>
      <c r="R1546" s="1" t="s">
        <v>14430</v>
      </c>
      <c r="S1546" s="1" t="s">
        <v>1544</v>
      </c>
      <c r="T1546" s="1"/>
      <c r="U1546" s="1"/>
      <c r="V1546" s="1" t="s">
        <v>14444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6542</v>
      </c>
      <c r="G1547" s="1" t="s">
        <v>8159</v>
      </c>
      <c r="H1547" s="1" t="s">
        <v>9727</v>
      </c>
      <c r="I1547" s="1" t="s">
        <v>11359</v>
      </c>
      <c r="J1547" s="1"/>
      <c r="K1547" s="1" t="s">
        <v>11480</v>
      </c>
      <c r="L1547" s="1" t="s">
        <v>1545</v>
      </c>
      <c r="M1547" s="1" t="s">
        <v>13025</v>
      </c>
      <c r="N1547" s="1" t="s">
        <v>13152</v>
      </c>
      <c r="O1547" s="1" t="s">
        <v>1545</v>
      </c>
      <c r="P1547" s="1" t="s">
        <v>13165</v>
      </c>
      <c r="Q1547" s="1" t="s">
        <v>14306</v>
      </c>
      <c r="R1547" s="1" t="s">
        <v>14430</v>
      </c>
      <c r="S1547" s="1" t="s">
        <v>1545</v>
      </c>
      <c r="T1547" s="1"/>
      <c r="U1547" s="1"/>
      <c r="V1547" s="1" t="s">
        <v>14444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6543</v>
      </c>
      <c r="G1548" s="1" t="s">
        <v>8160</v>
      </c>
      <c r="H1548" s="1" t="s">
        <v>9728</v>
      </c>
      <c r="I1548" s="1" t="s">
        <v>11360</v>
      </c>
      <c r="J1548" s="1"/>
      <c r="K1548" s="1" t="s">
        <v>11480</v>
      </c>
      <c r="L1548" s="1" t="s">
        <v>1546</v>
      </c>
      <c r="M1548" s="1" t="s">
        <v>13026</v>
      </c>
      <c r="N1548" s="1" t="s">
        <v>13152</v>
      </c>
      <c r="O1548" s="1" t="s">
        <v>1546</v>
      </c>
      <c r="P1548" s="1" t="s">
        <v>13165</v>
      </c>
      <c r="Q1548" s="1" t="s">
        <v>14307</v>
      </c>
      <c r="R1548" s="1" t="s">
        <v>14430</v>
      </c>
      <c r="S1548" s="1" t="s">
        <v>1546</v>
      </c>
      <c r="T1548" s="1"/>
      <c r="U1548" s="1"/>
      <c r="V1548" s="1" t="s">
        <v>14444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6544</v>
      </c>
      <c r="G1549" s="1" t="s">
        <v>8161</v>
      </c>
      <c r="H1549" s="1" t="s">
        <v>9729</v>
      </c>
      <c r="I1549" s="1" t="s">
        <v>11361</v>
      </c>
      <c r="J1549" s="1"/>
      <c r="K1549" s="1" t="s">
        <v>11480</v>
      </c>
      <c r="L1549" s="1" t="s">
        <v>1547</v>
      </c>
      <c r="M1549" s="1" t="s">
        <v>13027</v>
      </c>
      <c r="N1549" s="1" t="s">
        <v>13152</v>
      </c>
      <c r="O1549" s="1" t="s">
        <v>1547</v>
      </c>
      <c r="P1549" s="1" t="s">
        <v>13165</v>
      </c>
      <c r="Q1549" s="1" t="s">
        <v>14308</v>
      </c>
      <c r="R1549" s="1" t="s">
        <v>14430</v>
      </c>
      <c r="S1549" s="1" t="s">
        <v>1547</v>
      </c>
      <c r="T1549" s="1"/>
      <c r="U1549" s="1"/>
      <c r="V1549" s="1" t="s">
        <v>14444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6545</v>
      </c>
      <c r="G1550" s="1" t="s">
        <v>8162</v>
      </c>
      <c r="H1550" s="1" t="s">
        <v>9730</v>
      </c>
      <c r="I1550" s="1" t="s">
        <v>11362</v>
      </c>
      <c r="J1550" s="1"/>
      <c r="K1550" s="1" t="s">
        <v>11480</v>
      </c>
      <c r="L1550" s="1" t="s">
        <v>1548</v>
      </c>
      <c r="M1550" s="1" t="s">
        <v>13028</v>
      </c>
      <c r="N1550" s="1" t="s">
        <v>13152</v>
      </c>
      <c r="O1550" s="1" t="s">
        <v>1548</v>
      </c>
      <c r="P1550" s="1" t="s">
        <v>13165</v>
      </c>
      <c r="Q1550" s="1" t="s">
        <v>14309</v>
      </c>
      <c r="R1550" s="1" t="s">
        <v>14430</v>
      </c>
      <c r="S1550" s="1" t="s">
        <v>1548</v>
      </c>
      <c r="T1550" s="1"/>
      <c r="U1550" s="1"/>
      <c r="V1550" s="1" t="s">
        <v>14444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6546</v>
      </c>
      <c r="G1551" s="1" t="s">
        <v>8163</v>
      </c>
      <c r="H1551" s="1" t="s">
        <v>9731</v>
      </c>
      <c r="I1551" s="1" t="s">
        <v>11363</v>
      </c>
      <c r="J1551" s="1"/>
      <c r="K1551" s="1" t="s">
        <v>11480</v>
      </c>
      <c r="L1551" s="1" t="s">
        <v>1549</v>
      </c>
      <c r="M1551" s="1" t="s">
        <v>13029</v>
      </c>
      <c r="N1551" s="1" t="s">
        <v>13152</v>
      </c>
      <c r="O1551" s="1" t="s">
        <v>1549</v>
      </c>
      <c r="P1551" s="1" t="s">
        <v>13165</v>
      </c>
      <c r="Q1551" s="1" t="s">
        <v>14310</v>
      </c>
      <c r="R1551" s="1" t="s">
        <v>14430</v>
      </c>
      <c r="S1551" s="1" t="s">
        <v>1549</v>
      </c>
      <c r="T1551" s="1"/>
      <c r="U1551" s="1"/>
      <c r="V1551" s="1" t="s">
        <v>14444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6547</v>
      </c>
      <c r="G1552" s="1" t="s">
        <v>8164</v>
      </c>
      <c r="H1552" s="1" t="s">
        <v>9732</v>
      </c>
      <c r="I1552" s="1" t="s">
        <v>11364</v>
      </c>
      <c r="J1552" s="1"/>
      <c r="K1552" s="1" t="s">
        <v>11480</v>
      </c>
      <c r="L1552" s="1" t="s">
        <v>1550</v>
      </c>
      <c r="M1552" s="1" t="s">
        <v>13030</v>
      </c>
      <c r="N1552" s="1" t="s">
        <v>13152</v>
      </c>
      <c r="O1552" s="1" t="s">
        <v>1550</v>
      </c>
      <c r="P1552" s="1" t="s">
        <v>13165</v>
      </c>
      <c r="Q1552" s="1" t="s">
        <v>14311</v>
      </c>
      <c r="R1552" s="1" t="s">
        <v>14430</v>
      </c>
      <c r="S1552" s="1" t="s">
        <v>1550</v>
      </c>
      <c r="T1552" s="1"/>
      <c r="U1552" s="1"/>
      <c r="V1552" s="1" t="s">
        <v>14444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6548</v>
      </c>
      <c r="G1553" s="1" t="s">
        <v>8165</v>
      </c>
      <c r="H1553" s="1" t="s">
        <v>9733</v>
      </c>
      <c r="I1553" s="1" t="s">
        <v>11365</v>
      </c>
      <c r="J1553" s="1"/>
      <c r="K1553" s="1" t="s">
        <v>11480</v>
      </c>
      <c r="L1553" s="1" t="s">
        <v>1551</v>
      </c>
      <c r="M1553" s="1" t="s">
        <v>13031</v>
      </c>
      <c r="N1553" s="1" t="s">
        <v>13152</v>
      </c>
      <c r="O1553" s="1" t="s">
        <v>1551</v>
      </c>
      <c r="P1553" s="1" t="s">
        <v>13165</v>
      </c>
      <c r="Q1553" s="1" t="s">
        <v>14312</v>
      </c>
      <c r="R1553" s="1" t="s">
        <v>14430</v>
      </c>
      <c r="S1553" s="1" t="s">
        <v>1551</v>
      </c>
      <c r="T1553" s="1"/>
      <c r="U1553" s="1"/>
      <c r="V1553" s="1" t="s">
        <v>14444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6549</v>
      </c>
      <c r="G1554" s="1" t="s">
        <v>8166</v>
      </c>
      <c r="H1554" s="1" t="s">
        <v>9734</v>
      </c>
      <c r="I1554" s="1" t="s">
        <v>11366</v>
      </c>
      <c r="J1554" s="1"/>
      <c r="K1554" s="1" t="s">
        <v>11480</v>
      </c>
      <c r="L1554" s="1" t="s">
        <v>1552</v>
      </c>
      <c r="M1554" s="1" t="s">
        <v>13032</v>
      </c>
      <c r="N1554" s="1" t="s">
        <v>13152</v>
      </c>
      <c r="O1554" s="1" t="s">
        <v>1552</v>
      </c>
      <c r="P1554" s="1" t="s">
        <v>13165</v>
      </c>
      <c r="Q1554" s="1" t="s">
        <v>14313</v>
      </c>
      <c r="R1554" s="1" t="s">
        <v>14430</v>
      </c>
      <c r="S1554" s="1" t="s">
        <v>1552</v>
      </c>
      <c r="T1554" s="1"/>
      <c r="U1554" s="1"/>
      <c r="V1554" s="1" t="s">
        <v>14444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6550</v>
      </c>
      <c r="G1555" s="1" t="s">
        <v>8167</v>
      </c>
      <c r="H1555" s="1" t="s">
        <v>9735</v>
      </c>
      <c r="I1555" s="1" t="s">
        <v>11367</v>
      </c>
      <c r="J1555" s="1"/>
      <c r="K1555" s="1" t="s">
        <v>11480</v>
      </c>
      <c r="L1555" s="1" t="s">
        <v>1553</v>
      </c>
      <c r="M1555" s="1" t="s">
        <v>13033</v>
      </c>
      <c r="N1555" s="1" t="s">
        <v>13152</v>
      </c>
      <c r="O1555" s="1" t="s">
        <v>1553</v>
      </c>
      <c r="P1555" s="1" t="s">
        <v>13165</v>
      </c>
      <c r="Q1555" s="1" t="s">
        <v>14314</v>
      </c>
      <c r="R1555" s="1" t="s">
        <v>14430</v>
      </c>
      <c r="S1555" s="1" t="s">
        <v>1553</v>
      </c>
      <c r="T1555" s="1"/>
      <c r="U1555" s="1"/>
      <c r="V1555" s="1" t="s">
        <v>14444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6551</v>
      </c>
      <c r="G1556" s="1" t="s">
        <v>8168</v>
      </c>
      <c r="H1556" s="1" t="s">
        <v>9736</v>
      </c>
      <c r="I1556" s="1" t="s">
        <v>11368</v>
      </c>
      <c r="J1556" s="1"/>
      <c r="K1556" s="1" t="s">
        <v>11480</v>
      </c>
      <c r="L1556" s="1" t="s">
        <v>1554</v>
      </c>
      <c r="M1556" s="1" t="s">
        <v>13034</v>
      </c>
      <c r="N1556" s="1" t="s">
        <v>13152</v>
      </c>
      <c r="O1556" s="1" t="s">
        <v>1554</v>
      </c>
      <c r="P1556" s="1" t="s">
        <v>13165</v>
      </c>
      <c r="Q1556" s="1" t="s">
        <v>14315</v>
      </c>
      <c r="R1556" s="1" t="s">
        <v>14430</v>
      </c>
      <c r="S1556" s="1" t="s">
        <v>1554</v>
      </c>
      <c r="T1556" s="1"/>
      <c r="U1556" s="1"/>
      <c r="V1556" s="1" t="s">
        <v>14444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6552</v>
      </c>
      <c r="G1557" s="1" t="s">
        <v>8169</v>
      </c>
      <c r="H1557" s="1" t="s">
        <v>9737</v>
      </c>
      <c r="I1557" s="1" t="s">
        <v>11369</v>
      </c>
      <c r="J1557" s="1"/>
      <c r="K1557" s="1" t="s">
        <v>11480</v>
      </c>
      <c r="L1557" s="1" t="s">
        <v>1555</v>
      </c>
      <c r="M1557" s="1" t="s">
        <v>13035</v>
      </c>
      <c r="N1557" s="1" t="s">
        <v>13152</v>
      </c>
      <c r="O1557" s="1" t="s">
        <v>1555</v>
      </c>
      <c r="P1557" s="1" t="s">
        <v>13165</v>
      </c>
      <c r="Q1557" s="1" t="s">
        <v>14316</v>
      </c>
      <c r="R1557" s="1" t="s">
        <v>14430</v>
      </c>
      <c r="S1557" s="1" t="s">
        <v>1555</v>
      </c>
      <c r="T1557" s="1"/>
      <c r="U1557" s="1"/>
      <c r="V1557" s="1" t="s">
        <v>14444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6553</v>
      </c>
      <c r="G1558" s="1" t="s">
        <v>4942</v>
      </c>
      <c r="H1558" s="1" t="s">
        <v>9738</v>
      </c>
      <c r="I1558" s="1" t="s">
        <v>11370</v>
      </c>
      <c r="J1558" s="1"/>
      <c r="K1558" s="1" t="s">
        <v>11480</v>
      </c>
      <c r="L1558" s="1" t="s">
        <v>1556</v>
      </c>
      <c r="M1558" s="1" t="s">
        <v>13036</v>
      </c>
      <c r="N1558" s="1" t="s">
        <v>13152</v>
      </c>
      <c r="O1558" s="1" t="s">
        <v>1556</v>
      </c>
      <c r="P1558" s="1" t="s">
        <v>13165</v>
      </c>
      <c r="Q1558" s="1" t="s">
        <v>14317</v>
      </c>
      <c r="R1558" s="1" t="s">
        <v>14430</v>
      </c>
      <c r="S1558" s="1" t="s">
        <v>1556</v>
      </c>
      <c r="T1558" s="1"/>
      <c r="U1558" s="1"/>
      <c r="V1558" s="1" t="s">
        <v>14444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6554</v>
      </c>
      <c r="G1559" s="1" t="s">
        <v>8170</v>
      </c>
      <c r="H1559" s="1" t="s">
        <v>9692</v>
      </c>
      <c r="I1559" s="1" t="s">
        <v>11371</v>
      </c>
      <c r="J1559" s="1"/>
      <c r="K1559" s="1" t="s">
        <v>11480</v>
      </c>
      <c r="L1559" s="1" t="s">
        <v>1557</v>
      </c>
      <c r="M1559" s="1" t="s">
        <v>13037</v>
      </c>
      <c r="N1559" s="1" t="s">
        <v>13152</v>
      </c>
      <c r="O1559" s="1" t="s">
        <v>1557</v>
      </c>
      <c r="P1559" s="1" t="s">
        <v>13165</v>
      </c>
      <c r="Q1559" s="1" t="s">
        <v>14271</v>
      </c>
      <c r="R1559" s="1" t="s">
        <v>14430</v>
      </c>
      <c r="S1559" s="1" t="s">
        <v>1557</v>
      </c>
      <c r="T1559" s="1"/>
      <c r="U1559" s="1"/>
      <c r="V1559" s="1" t="s">
        <v>14444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6555</v>
      </c>
      <c r="G1560" s="1" t="s">
        <v>8171</v>
      </c>
      <c r="H1560" s="1" t="s">
        <v>9739</v>
      </c>
      <c r="I1560" s="1" t="s">
        <v>11372</v>
      </c>
      <c r="J1560" s="1"/>
      <c r="K1560" s="1" t="s">
        <v>11480</v>
      </c>
      <c r="L1560" s="1" t="s">
        <v>1558</v>
      </c>
      <c r="M1560" s="1" t="s">
        <v>13038</v>
      </c>
      <c r="N1560" s="1" t="s">
        <v>13152</v>
      </c>
      <c r="O1560" s="1" t="s">
        <v>1558</v>
      </c>
      <c r="P1560" s="1" t="s">
        <v>13165</v>
      </c>
      <c r="Q1560" s="1" t="s">
        <v>14318</v>
      </c>
      <c r="R1560" s="1" t="s">
        <v>14430</v>
      </c>
      <c r="S1560" s="1" t="s">
        <v>1558</v>
      </c>
      <c r="T1560" s="1"/>
      <c r="U1560" s="1"/>
      <c r="V1560" s="1" t="s">
        <v>14444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6556</v>
      </c>
      <c r="G1561" s="1" t="s">
        <v>8172</v>
      </c>
      <c r="H1561" s="1" t="s">
        <v>6556</v>
      </c>
      <c r="I1561" s="1" t="s">
        <v>11373</v>
      </c>
      <c r="J1561" s="1"/>
      <c r="K1561" s="1" t="s">
        <v>11480</v>
      </c>
      <c r="L1561" s="1" t="s">
        <v>1559</v>
      </c>
      <c r="M1561" s="1" t="s">
        <v>13039</v>
      </c>
      <c r="N1561" s="1" t="s">
        <v>13152</v>
      </c>
      <c r="O1561" s="1" t="s">
        <v>1559</v>
      </c>
      <c r="P1561" s="1" t="s">
        <v>13165</v>
      </c>
      <c r="Q1561" s="1" t="s">
        <v>14319</v>
      </c>
      <c r="R1561" s="1" t="s">
        <v>14430</v>
      </c>
      <c r="S1561" s="1" t="s">
        <v>1559</v>
      </c>
      <c r="T1561" s="1"/>
      <c r="U1561" s="1"/>
      <c r="V1561" s="1" t="s">
        <v>14444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6557</v>
      </c>
      <c r="G1562" s="1" t="s">
        <v>8173</v>
      </c>
      <c r="H1562" s="1" t="s">
        <v>9740</v>
      </c>
      <c r="I1562" s="1" t="s">
        <v>10686</v>
      </c>
      <c r="J1562" s="1"/>
      <c r="K1562" s="1" t="s">
        <v>11480</v>
      </c>
      <c r="L1562" s="1" t="s">
        <v>1560</v>
      </c>
      <c r="M1562" s="1" t="s">
        <v>13040</v>
      </c>
      <c r="N1562" s="1" t="s">
        <v>13152</v>
      </c>
      <c r="O1562" s="1" t="s">
        <v>1560</v>
      </c>
      <c r="P1562" s="1" t="s">
        <v>13165</v>
      </c>
      <c r="Q1562" s="1" t="s">
        <v>14320</v>
      </c>
      <c r="R1562" s="1" t="s">
        <v>14430</v>
      </c>
      <c r="S1562" s="1" t="s">
        <v>1560</v>
      </c>
      <c r="T1562" s="1"/>
      <c r="U1562" s="1"/>
      <c r="V1562" s="1" t="s">
        <v>14444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6558</v>
      </c>
      <c r="G1563" s="1" t="s">
        <v>8174</v>
      </c>
      <c r="H1563" s="1" t="s">
        <v>9741</v>
      </c>
      <c r="I1563" s="1" t="s">
        <v>11374</v>
      </c>
      <c r="J1563" s="1"/>
      <c r="K1563" s="1" t="s">
        <v>11480</v>
      </c>
      <c r="L1563" s="1" t="s">
        <v>1561</v>
      </c>
      <c r="M1563" s="1" t="s">
        <v>13041</v>
      </c>
      <c r="N1563" s="1" t="s">
        <v>13152</v>
      </c>
      <c r="O1563" s="1" t="s">
        <v>1561</v>
      </c>
      <c r="P1563" s="1" t="s">
        <v>13165</v>
      </c>
      <c r="Q1563" s="1" t="s">
        <v>14321</v>
      </c>
      <c r="R1563" s="1" t="s">
        <v>14430</v>
      </c>
      <c r="S1563" s="1" t="s">
        <v>1561</v>
      </c>
      <c r="T1563" s="1"/>
      <c r="U1563" s="1"/>
      <c r="V1563" s="1" t="s">
        <v>14444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8175</v>
      </c>
      <c r="H1564" s="1" t="s">
        <v>9742</v>
      </c>
      <c r="I1564" s="1" t="s">
        <v>11375</v>
      </c>
      <c r="J1564" s="1"/>
      <c r="K1564" s="1" t="s">
        <v>11480</v>
      </c>
      <c r="L1564" s="1" t="s">
        <v>1562</v>
      </c>
      <c r="M1564" s="1" t="s">
        <v>13042</v>
      </c>
      <c r="N1564" s="1" t="s">
        <v>13152</v>
      </c>
      <c r="O1564" s="1" t="s">
        <v>1562</v>
      </c>
      <c r="P1564" s="1" t="s">
        <v>13165</v>
      </c>
      <c r="Q1564" s="1" t="s">
        <v>14322</v>
      </c>
      <c r="R1564" s="1" t="s">
        <v>14430</v>
      </c>
      <c r="S1564" s="1" t="s">
        <v>1562</v>
      </c>
      <c r="T1564" s="1"/>
      <c r="U1564" s="1"/>
      <c r="V1564" s="1" t="s">
        <v>14444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6559</v>
      </c>
      <c r="G1565" s="1" t="s">
        <v>8176</v>
      </c>
      <c r="H1565" s="1" t="s">
        <v>9743</v>
      </c>
      <c r="I1565" s="1" t="s">
        <v>11376</v>
      </c>
      <c r="J1565" s="1"/>
      <c r="K1565" s="1" t="s">
        <v>11480</v>
      </c>
      <c r="L1565" s="1" t="s">
        <v>1563</v>
      </c>
      <c r="M1565" s="1" t="s">
        <v>13043</v>
      </c>
      <c r="N1565" s="1" t="s">
        <v>13152</v>
      </c>
      <c r="O1565" s="1" t="s">
        <v>1563</v>
      </c>
      <c r="P1565" s="1" t="s">
        <v>13165</v>
      </c>
      <c r="Q1565" s="1" t="s">
        <v>14323</v>
      </c>
      <c r="R1565" s="1" t="s">
        <v>14430</v>
      </c>
      <c r="S1565" s="1" t="s">
        <v>1563</v>
      </c>
      <c r="T1565" s="1"/>
      <c r="U1565" s="1"/>
      <c r="V1565" s="1" t="s">
        <v>14444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6560</v>
      </c>
      <c r="G1566" s="1" t="s">
        <v>8177</v>
      </c>
      <c r="H1566" s="1" t="s">
        <v>9744</v>
      </c>
      <c r="I1566" s="1" t="s">
        <v>11377</v>
      </c>
      <c r="J1566" s="1"/>
      <c r="K1566" s="1" t="s">
        <v>11480</v>
      </c>
      <c r="L1566" s="1" t="s">
        <v>1564</v>
      </c>
      <c r="M1566" s="1" t="s">
        <v>13044</v>
      </c>
      <c r="N1566" s="1" t="s">
        <v>13152</v>
      </c>
      <c r="O1566" s="1" t="s">
        <v>1564</v>
      </c>
      <c r="P1566" s="1" t="s">
        <v>13165</v>
      </c>
      <c r="Q1566" s="1" t="s">
        <v>14324</v>
      </c>
      <c r="R1566" s="1" t="s">
        <v>14430</v>
      </c>
      <c r="S1566" s="1" t="s">
        <v>1564</v>
      </c>
      <c r="T1566" s="1"/>
      <c r="U1566" s="1"/>
      <c r="V1566" s="1" t="s">
        <v>14444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6561</v>
      </c>
      <c r="G1567" s="1" t="s">
        <v>8178</v>
      </c>
      <c r="H1567" s="1" t="s">
        <v>9745</v>
      </c>
      <c r="I1567" s="1" t="s">
        <v>11378</v>
      </c>
      <c r="J1567" s="1"/>
      <c r="K1567" s="1" t="s">
        <v>11480</v>
      </c>
      <c r="L1567" s="1" t="s">
        <v>1565</v>
      </c>
      <c r="M1567" s="1" t="s">
        <v>13045</v>
      </c>
      <c r="N1567" s="1" t="s">
        <v>13152</v>
      </c>
      <c r="O1567" s="1" t="s">
        <v>1565</v>
      </c>
      <c r="P1567" s="1" t="s">
        <v>13165</v>
      </c>
      <c r="Q1567" s="1" t="s">
        <v>14325</v>
      </c>
      <c r="R1567" s="1" t="s">
        <v>14430</v>
      </c>
      <c r="S1567" s="1" t="s">
        <v>1565</v>
      </c>
      <c r="T1567" s="1"/>
      <c r="U1567" s="1"/>
      <c r="V1567" s="1" t="s">
        <v>14444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6562</v>
      </c>
      <c r="G1568" s="1" t="s">
        <v>8179</v>
      </c>
      <c r="H1568" s="1" t="s">
        <v>9746</v>
      </c>
      <c r="I1568" s="1" t="s">
        <v>11379</v>
      </c>
      <c r="J1568" s="1"/>
      <c r="K1568" s="1" t="s">
        <v>11480</v>
      </c>
      <c r="L1568" s="1" t="s">
        <v>1566</v>
      </c>
      <c r="M1568" s="1" t="s">
        <v>13046</v>
      </c>
      <c r="N1568" s="1" t="s">
        <v>13152</v>
      </c>
      <c r="O1568" s="1" t="s">
        <v>1566</v>
      </c>
      <c r="P1568" s="1" t="s">
        <v>13165</v>
      </c>
      <c r="Q1568" s="1" t="s">
        <v>14326</v>
      </c>
      <c r="R1568" s="1" t="s">
        <v>14430</v>
      </c>
      <c r="S1568" s="1" t="s">
        <v>1566</v>
      </c>
      <c r="T1568" s="1"/>
      <c r="U1568" s="1"/>
      <c r="V1568" s="1" t="s">
        <v>14444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6563</v>
      </c>
      <c r="G1569" s="1" t="s">
        <v>8180</v>
      </c>
      <c r="H1569" s="1" t="s">
        <v>9747</v>
      </c>
      <c r="I1569" s="1" t="s">
        <v>11380</v>
      </c>
      <c r="J1569" s="1"/>
      <c r="K1569" s="1" t="s">
        <v>11480</v>
      </c>
      <c r="L1569" s="1" t="s">
        <v>1567</v>
      </c>
      <c r="M1569" s="1" t="s">
        <v>13047</v>
      </c>
      <c r="N1569" s="1" t="s">
        <v>13152</v>
      </c>
      <c r="O1569" s="1" t="s">
        <v>1567</v>
      </c>
      <c r="P1569" s="1" t="s">
        <v>13165</v>
      </c>
      <c r="Q1569" s="1" t="s">
        <v>14327</v>
      </c>
      <c r="R1569" s="1" t="s">
        <v>14430</v>
      </c>
      <c r="S1569" s="1" t="s">
        <v>1567</v>
      </c>
      <c r="T1569" s="1"/>
      <c r="U1569" s="1"/>
      <c r="V1569" s="1" t="s">
        <v>14444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6564</v>
      </c>
      <c r="G1570" s="1" t="s">
        <v>8181</v>
      </c>
      <c r="H1570" s="1" t="s">
        <v>9748</v>
      </c>
      <c r="I1570" s="1" t="s">
        <v>11381</v>
      </c>
      <c r="J1570" s="1"/>
      <c r="K1570" s="1" t="s">
        <v>11480</v>
      </c>
      <c r="L1570" s="1" t="s">
        <v>1568</v>
      </c>
      <c r="M1570" s="1" t="s">
        <v>13048</v>
      </c>
      <c r="N1570" s="1" t="s">
        <v>13152</v>
      </c>
      <c r="O1570" s="1" t="s">
        <v>1568</v>
      </c>
      <c r="P1570" s="1" t="s">
        <v>13165</v>
      </c>
      <c r="Q1570" s="1" t="s">
        <v>14328</v>
      </c>
      <c r="R1570" s="1" t="s">
        <v>14430</v>
      </c>
      <c r="S1570" s="1" t="s">
        <v>1568</v>
      </c>
      <c r="T1570" s="1"/>
      <c r="U1570" s="1"/>
      <c r="V1570" s="1" t="s">
        <v>14444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6565</v>
      </c>
      <c r="G1571" s="1" t="s">
        <v>8182</v>
      </c>
      <c r="H1571" s="1" t="s">
        <v>9749</v>
      </c>
      <c r="I1571" s="1" t="s">
        <v>10097</v>
      </c>
      <c r="J1571" s="1"/>
      <c r="K1571" s="1" t="s">
        <v>11480</v>
      </c>
      <c r="L1571" s="1" t="s">
        <v>1569</v>
      </c>
      <c r="M1571" s="1" t="s">
        <v>13049</v>
      </c>
      <c r="N1571" s="1" t="s">
        <v>13152</v>
      </c>
      <c r="O1571" s="1" t="s">
        <v>1569</v>
      </c>
      <c r="P1571" s="1" t="s">
        <v>13165</v>
      </c>
      <c r="Q1571" s="1" t="s">
        <v>14329</v>
      </c>
      <c r="R1571" s="1" t="s">
        <v>14430</v>
      </c>
      <c r="S1571" s="1" t="s">
        <v>1569</v>
      </c>
      <c r="T1571" s="1"/>
      <c r="U1571" s="1"/>
      <c r="V1571" s="1" t="s">
        <v>14444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6566</v>
      </c>
      <c r="G1572" s="1" t="s">
        <v>8183</v>
      </c>
      <c r="H1572" s="1" t="s">
        <v>9750</v>
      </c>
      <c r="I1572" s="1" t="s">
        <v>11382</v>
      </c>
      <c r="J1572" s="1"/>
      <c r="K1572" s="1" t="s">
        <v>11480</v>
      </c>
      <c r="L1572" s="1" t="s">
        <v>1570</v>
      </c>
      <c r="M1572" s="1" t="s">
        <v>13050</v>
      </c>
      <c r="N1572" s="1" t="s">
        <v>13152</v>
      </c>
      <c r="O1572" s="1" t="s">
        <v>1570</v>
      </c>
      <c r="P1572" s="1" t="s">
        <v>13165</v>
      </c>
      <c r="Q1572" s="1" t="s">
        <v>14330</v>
      </c>
      <c r="R1572" s="1" t="s">
        <v>14430</v>
      </c>
      <c r="S1572" s="1" t="s">
        <v>1570</v>
      </c>
      <c r="T1572" s="1"/>
      <c r="U1572" s="1"/>
      <c r="V1572" s="1" t="s">
        <v>14444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6567</v>
      </c>
      <c r="G1573" s="1" t="s">
        <v>8184</v>
      </c>
      <c r="H1573" s="1" t="s">
        <v>9751</v>
      </c>
      <c r="I1573" s="1" t="s">
        <v>11383</v>
      </c>
      <c r="J1573" s="1"/>
      <c r="K1573" s="1" t="s">
        <v>11480</v>
      </c>
      <c r="L1573" s="1" t="s">
        <v>1571</v>
      </c>
      <c r="M1573" s="1" t="s">
        <v>13051</v>
      </c>
      <c r="N1573" s="1" t="s">
        <v>13152</v>
      </c>
      <c r="O1573" s="1" t="s">
        <v>1571</v>
      </c>
      <c r="P1573" s="1" t="s">
        <v>13165</v>
      </c>
      <c r="Q1573" s="1" t="s">
        <v>14331</v>
      </c>
      <c r="R1573" s="1" t="s">
        <v>14430</v>
      </c>
      <c r="S1573" s="1" t="s">
        <v>1571</v>
      </c>
      <c r="T1573" s="1"/>
      <c r="U1573" s="1"/>
      <c r="V1573" s="1" t="s">
        <v>14444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6568</v>
      </c>
      <c r="G1574" s="1" t="s">
        <v>8185</v>
      </c>
      <c r="H1574" s="1" t="s">
        <v>9752</v>
      </c>
      <c r="I1574" s="1" t="s">
        <v>11384</v>
      </c>
      <c r="J1574" s="1"/>
      <c r="K1574" s="1" t="s">
        <v>11480</v>
      </c>
      <c r="L1574" s="1" t="s">
        <v>1572</v>
      </c>
      <c r="M1574" s="1" t="s">
        <v>13052</v>
      </c>
      <c r="N1574" s="1" t="s">
        <v>13152</v>
      </c>
      <c r="O1574" s="1" t="s">
        <v>1572</v>
      </c>
      <c r="P1574" s="1" t="s">
        <v>13165</v>
      </c>
      <c r="Q1574" s="1" t="s">
        <v>14332</v>
      </c>
      <c r="R1574" s="1" t="s">
        <v>14430</v>
      </c>
      <c r="S1574" s="1" t="s">
        <v>1572</v>
      </c>
      <c r="T1574" s="1"/>
      <c r="U1574" s="1"/>
      <c r="V1574" s="1" t="s">
        <v>14444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6569</v>
      </c>
      <c r="G1575" s="1" t="s">
        <v>8186</v>
      </c>
      <c r="H1575" s="1" t="s">
        <v>9753</v>
      </c>
      <c r="I1575" s="1" t="s">
        <v>11385</v>
      </c>
      <c r="J1575" s="1"/>
      <c r="K1575" s="1" t="s">
        <v>11480</v>
      </c>
      <c r="L1575" s="1" t="s">
        <v>1573</v>
      </c>
      <c r="M1575" s="1" t="s">
        <v>13053</v>
      </c>
      <c r="N1575" s="1" t="s">
        <v>13152</v>
      </c>
      <c r="O1575" s="1" t="s">
        <v>1573</v>
      </c>
      <c r="P1575" s="1" t="s">
        <v>13165</v>
      </c>
      <c r="Q1575" s="1" t="s">
        <v>14333</v>
      </c>
      <c r="R1575" s="1" t="s">
        <v>14430</v>
      </c>
      <c r="S1575" s="1" t="s">
        <v>1573</v>
      </c>
      <c r="T1575" s="1"/>
      <c r="U1575" s="1"/>
      <c r="V1575" s="1" t="s">
        <v>14444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6570</v>
      </c>
      <c r="G1576" s="1" t="s">
        <v>8187</v>
      </c>
      <c r="H1576" s="1" t="s">
        <v>9754</v>
      </c>
      <c r="I1576" s="1" t="s">
        <v>11386</v>
      </c>
      <c r="J1576" s="1"/>
      <c r="K1576" s="1" t="s">
        <v>11480</v>
      </c>
      <c r="L1576" s="1" t="s">
        <v>1574</v>
      </c>
      <c r="M1576" s="1" t="s">
        <v>13054</v>
      </c>
      <c r="N1576" s="1" t="s">
        <v>13152</v>
      </c>
      <c r="O1576" s="1" t="s">
        <v>1574</v>
      </c>
      <c r="P1576" s="1" t="s">
        <v>13165</v>
      </c>
      <c r="Q1576" s="1" t="s">
        <v>14334</v>
      </c>
      <c r="R1576" s="1" t="s">
        <v>14430</v>
      </c>
      <c r="S1576" s="1" t="s">
        <v>1574</v>
      </c>
      <c r="T1576" s="1"/>
      <c r="U1576" s="1"/>
      <c r="V1576" s="1" t="s">
        <v>14444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6571</v>
      </c>
      <c r="G1577" s="1" t="s">
        <v>8188</v>
      </c>
      <c r="H1577" s="1" t="s">
        <v>9755</v>
      </c>
      <c r="I1577" s="1" t="s">
        <v>11387</v>
      </c>
      <c r="J1577" s="1"/>
      <c r="K1577" s="1" t="s">
        <v>11480</v>
      </c>
      <c r="L1577" s="1" t="s">
        <v>1575</v>
      </c>
      <c r="M1577" s="1" t="s">
        <v>13055</v>
      </c>
      <c r="N1577" s="1" t="s">
        <v>13152</v>
      </c>
      <c r="O1577" s="1" t="s">
        <v>1575</v>
      </c>
      <c r="P1577" s="1" t="s">
        <v>13165</v>
      </c>
      <c r="Q1577" s="1" t="s">
        <v>14335</v>
      </c>
      <c r="R1577" s="1" t="s">
        <v>14430</v>
      </c>
      <c r="S1577" s="1" t="s">
        <v>1575</v>
      </c>
      <c r="T1577" s="1"/>
      <c r="U1577" s="1"/>
      <c r="V1577" s="1" t="s">
        <v>14444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6572</v>
      </c>
      <c r="G1578" s="1" t="s">
        <v>8189</v>
      </c>
      <c r="H1578" s="1" t="s">
        <v>9756</v>
      </c>
      <c r="I1578" s="1" t="s">
        <v>11388</v>
      </c>
      <c r="J1578" s="1"/>
      <c r="K1578" s="1" t="s">
        <v>11480</v>
      </c>
      <c r="L1578" s="1" t="s">
        <v>1576</v>
      </c>
      <c r="M1578" s="1" t="s">
        <v>13056</v>
      </c>
      <c r="N1578" s="1" t="s">
        <v>13152</v>
      </c>
      <c r="O1578" s="1" t="s">
        <v>1576</v>
      </c>
      <c r="P1578" s="1" t="s">
        <v>13165</v>
      </c>
      <c r="Q1578" s="1" t="s">
        <v>14336</v>
      </c>
      <c r="R1578" s="1" t="s">
        <v>14430</v>
      </c>
      <c r="S1578" s="1" t="s">
        <v>1576</v>
      </c>
      <c r="T1578" s="1"/>
      <c r="U1578" s="1"/>
      <c r="V1578" s="1" t="s">
        <v>14444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6573</v>
      </c>
      <c r="G1579" s="1" t="s">
        <v>8190</v>
      </c>
      <c r="H1579" s="1" t="s">
        <v>9757</v>
      </c>
      <c r="I1579" s="1" t="s">
        <v>11389</v>
      </c>
      <c r="J1579" s="1"/>
      <c r="K1579" s="1" t="s">
        <v>11480</v>
      </c>
      <c r="L1579" s="1" t="s">
        <v>1577</v>
      </c>
      <c r="M1579" s="1" t="s">
        <v>13057</v>
      </c>
      <c r="N1579" s="1" t="s">
        <v>13152</v>
      </c>
      <c r="O1579" s="1" t="s">
        <v>1577</v>
      </c>
      <c r="P1579" s="1" t="s">
        <v>13165</v>
      </c>
      <c r="Q1579" s="1" t="s">
        <v>14337</v>
      </c>
      <c r="R1579" s="1" t="s">
        <v>14430</v>
      </c>
      <c r="S1579" s="1" t="s">
        <v>1577</v>
      </c>
      <c r="T1579" s="1"/>
      <c r="U1579" s="1"/>
      <c r="V1579" s="1" t="s">
        <v>14444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6574</v>
      </c>
      <c r="G1580" s="1" t="s">
        <v>8191</v>
      </c>
      <c r="H1580" s="1" t="s">
        <v>9758</v>
      </c>
      <c r="I1580" s="1" t="s">
        <v>11390</v>
      </c>
      <c r="J1580" s="1"/>
      <c r="K1580" s="1" t="s">
        <v>11480</v>
      </c>
      <c r="L1580" s="1" t="s">
        <v>1578</v>
      </c>
      <c r="M1580" s="1" t="s">
        <v>13058</v>
      </c>
      <c r="N1580" s="1" t="s">
        <v>13152</v>
      </c>
      <c r="O1580" s="1" t="s">
        <v>1578</v>
      </c>
      <c r="P1580" s="1" t="s">
        <v>13165</v>
      </c>
      <c r="Q1580" s="1" t="s">
        <v>14338</v>
      </c>
      <c r="R1580" s="1" t="s">
        <v>14430</v>
      </c>
      <c r="S1580" s="1" t="s">
        <v>1578</v>
      </c>
      <c r="T1580" s="1"/>
      <c r="U1580" s="1"/>
      <c r="V1580" s="1" t="s">
        <v>14444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6575</v>
      </c>
      <c r="G1581" s="1" t="s">
        <v>8192</v>
      </c>
      <c r="H1581" s="1" t="s">
        <v>9759</v>
      </c>
      <c r="I1581" s="1" t="s">
        <v>11391</v>
      </c>
      <c r="J1581" s="1"/>
      <c r="K1581" s="1" t="s">
        <v>11480</v>
      </c>
      <c r="L1581" s="1" t="s">
        <v>1579</v>
      </c>
      <c r="M1581" s="1" t="s">
        <v>13059</v>
      </c>
      <c r="N1581" s="1" t="s">
        <v>13152</v>
      </c>
      <c r="O1581" s="1" t="s">
        <v>1579</v>
      </c>
      <c r="P1581" s="1" t="s">
        <v>13165</v>
      </c>
      <c r="Q1581" s="1" t="s">
        <v>14339</v>
      </c>
      <c r="R1581" s="1" t="s">
        <v>14430</v>
      </c>
      <c r="S1581" s="1" t="s">
        <v>1579</v>
      </c>
      <c r="T1581" s="1"/>
      <c r="U1581" s="1"/>
      <c r="V1581" s="1" t="s">
        <v>14444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6576</v>
      </c>
      <c r="G1582" s="1" t="s">
        <v>8193</v>
      </c>
      <c r="H1582" s="1" t="s">
        <v>9760</v>
      </c>
      <c r="I1582" s="1" t="s">
        <v>11392</v>
      </c>
      <c r="J1582" s="1"/>
      <c r="K1582" s="1" t="s">
        <v>11480</v>
      </c>
      <c r="L1582" s="1" t="s">
        <v>1580</v>
      </c>
      <c r="M1582" s="1" t="s">
        <v>13060</v>
      </c>
      <c r="N1582" s="1" t="s">
        <v>13152</v>
      </c>
      <c r="O1582" s="1" t="s">
        <v>1580</v>
      </c>
      <c r="P1582" s="1" t="s">
        <v>13165</v>
      </c>
      <c r="Q1582" s="1" t="s">
        <v>14340</v>
      </c>
      <c r="R1582" s="1" t="s">
        <v>14430</v>
      </c>
      <c r="S1582" s="1" t="s">
        <v>1580</v>
      </c>
      <c r="T1582" s="1"/>
      <c r="U1582" s="1"/>
      <c r="V1582" s="1" t="s">
        <v>14444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6577</v>
      </c>
      <c r="G1583" s="1" t="s">
        <v>8194</v>
      </c>
      <c r="H1583" s="1" t="s">
        <v>9761</v>
      </c>
      <c r="I1583" s="1" t="s">
        <v>11393</v>
      </c>
      <c r="J1583" s="1"/>
      <c r="K1583" s="1" t="s">
        <v>11480</v>
      </c>
      <c r="L1583" s="1" t="s">
        <v>1581</v>
      </c>
      <c r="M1583" s="1" t="s">
        <v>13061</v>
      </c>
      <c r="N1583" s="1" t="s">
        <v>13152</v>
      </c>
      <c r="O1583" s="1" t="s">
        <v>1581</v>
      </c>
      <c r="P1583" s="1" t="s">
        <v>13165</v>
      </c>
      <c r="Q1583" s="1" t="s">
        <v>14341</v>
      </c>
      <c r="R1583" s="1" t="s">
        <v>14430</v>
      </c>
      <c r="S1583" s="1" t="s">
        <v>1581</v>
      </c>
      <c r="T1583" s="1"/>
      <c r="U1583" s="1"/>
      <c r="V1583" s="1" t="s">
        <v>14444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6578</v>
      </c>
      <c r="G1584" s="1" t="s">
        <v>8195</v>
      </c>
      <c r="H1584" s="1" t="s">
        <v>9762</v>
      </c>
      <c r="I1584" s="1" t="s">
        <v>11394</v>
      </c>
      <c r="J1584" s="1"/>
      <c r="K1584" s="1" t="s">
        <v>11480</v>
      </c>
      <c r="L1584" s="1" t="s">
        <v>1582</v>
      </c>
      <c r="M1584" s="1" t="s">
        <v>13062</v>
      </c>
      <c r="N1584" s="1" t="s">
        <v>13152</v>
      </c>
      <c r="O1584" s="1" t="s">
        <v>1582</v>
      </c>
      <c r="P1584" s="1" t="s">
        <v>13165</v>
      </c>
      <c r="Q1584" s="1" t="s">
        <v>14342</v>
      </c>
      <c r="R1584" s="1" t="s">
        <v>14430</v>
      </c>
      <c r="S1584" s="1" t="s">
        <v>1582</v>
      </c>
      <c r="T1584" s="1"/>
      <c r="U1584" s="1"/>
      <c r="V1584" s="1" t="s">
        <v>14444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6579</v>
      </c>
      <c r="G1585" s="1" t="s">
        <v>8196</v>
      </c>
      <c r="H1585" s="1" t="s">
        <v>9763</v>
      </c>
      <c r="I1585" s="1" t="s">
        <v>11395</v>
      </c>
      <c r="J1585" s="1"/>
      <c r="K1585" s="1" t="s">
        <v>11480</v>
      </c>
      <c r="L1585" s="1" t="s">
        <v>1583</v>
      </c>
      <c r="M1585" s="1" t="s">
        <v>13063</v>
      </c>
      <c r="N1585" s="1" t="s">
        <v>13152</v>
      </c>
      <c r="O1585" s="1" t="s">
        <v>1583</v>
      </c>
      <c r="P1585" s="1" t="s">
        <v>13165</v>
      </c>
      <c r="Q1585" s="1" t="s">
        <v>14343</v>
      </c>
      <c r="R1585" s="1" t="s">
        <v>14430</v>
      </c>
      <c r="S1585" s="1" t="s">
        <v>1583</v>
      </c>
      <c r="T1585" s="1"/>
      <c r="U1585" s="1"/>
      <c r="V1585" s="1" t="s">
        <v>14444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6580</v>
      </c>
      <c r="G1586" s="1" t="s">
        <v>8197</v>
      </c>
      <c r="H1586" s="1" t="s">
        <v>9764</v>
      </c>
      <c r="I1586" s="1" t="s">
        <v>11396</v>
      </c>
      <c r="J1586" s="1"/>
      <c r="K1586" s="1" t="s">
        <v>11480</v>
      </c>
      <c r="L1586" s="1" t="s">
        <v>1584</v>
      </c>
      <c r="M1586" s="1" t="s">
        <v>13064</v>
      </c>
      <c r="N1586" s="1" t="s">
        <v>13152</v>
      </c>
      <c r="O1586" s="1" t="s">
        <v>1584</v>
      </c>
      <c r="P1586" s="1" t="s">
        <v>13165</v>
      </c>
      <c r="Q1586" s="1" t="s">
        <v>14344</v>
      </c>
      <c r="R1586" s="1" t="s">
        <v>14430</v>
      </c>
      <c r="S1586" s="1" t="s">
        <v>1584</v>
      </c>
      <c r="T1586" s="1"/>
      <c r="U1586" s="1"/>
      <c r="V1586" s="1" t="s">
        <v>14444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6581</v>
      </c>
      <c r="G1587" s="1" t="s">
        <v>8198</v>
      </c>
      <c r="H1587" s="1" t="s">
        <v>9765</v>
      </c>
      <c r="I1587" s="1" t="s">
        <v>11397</v>
      </c>
      <c r="J1587" s="1"/>
      <c r="K1587" s="1" t="s">
        <v>11480</v>
      </c>
      <c r="L1587" s="1" t="s">
        <v>1585</v>
      </c>
      <c r="M1587" s="1" t="s">
        <v>13065</v>
      </c>
      <c r="N1587" s="1" t="s">
        <v>13152</v>
      </c>
      <c r="O1587" s="1" t="s">
        <v>1585</v>
      </c>
      <c r="P1587" s="1" t="s">
        <v>13165</v>
      </c>
      <c r="Q1587" s="1" t="s">
        <v>14345</v>
      </c>
      <c r="R1587" s="1" t="s">
        <v>14430</v>
      </c>
      <c r="S1587" s="1" t="s">
        <v>1585</v>
      </c>
      <c r="T1587" s="1"/>
      <c r="U1587" s="1"/>
      <c r="V1587" s="1" t="s">
        <v>14444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6582</v>
      </c>
      <c r="G1588" s="1" t="s">
        <v>8199</v>
      </c>
      <c r="H1588" s="1" t="s">
        <v>9766</v>
      </c>
      <c r="I1588" s="1" t="s">
        <v>11398</v>
      </c>
      <c r="J1588" s="1"/>
      <c r="K1588" s="1" t="s">
        <v>11480</v>
      </c>
      <c r="L1588" s="1" t="s">
        <v>1586</v>
      </c>
      <c r="M1588" s="1" t="s">
        <v>13066</v>
      </c>
      <c r="N1588" s="1" t="s">
        <v>13152</v>
      </c>
      <c r="O1588" s="1" t="s">
        <v>1586</v>
      </c>
      <c r="P1588" s="1" t="s">
        <v>13165</v>
      </c>
      <c r="Q1588" s="1" t="s">
        <v>14346</v>
      </c>
      <c r="R1588" s="1" t="s">
        <v>14430</v>
      </c>
      <c r="S1588" s="1" t="s">
        <v>1586</v>
      </c>
      <c r="T1588" s="1"/>
      <c r="U1588" s="1"/>
      <c r="V1588" s="1" t="s">
        <v>14444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6583</v>
      </c>
      <c r="G1589" s="1" t="s">
        <v>8200</v>
      </c>
      <c r="H1589" s="1" t="s">
        <v>9767</v>
      </c>
      <c r="I1589" s="1" t="s">
        <v>11399</v>
      </c>
      <c r="J1589" s="1"/>
      <c r="K1589" s="1" t="s">
        <v>11480</v>
      </c>
      <c r="L1589" s="1" t="s">
        <v>1587</v>
      </c>
      <c r="M1589" s="1" t="s">
        <v>13067</v>
      </c>
      <c r="N1589" s="1" t="s">
        <v>13152</v>
      </c>
      <c r="O1589" s="1" t="s">
        <v>1587</v>
      </c>
      <c r="P1589" s="1" t="s">
        <v>13165</v>
      </c>
      <c r="Q1589" s="1" t="s">
        <v>14347</v>
      </c>
      <c r="R1589" s="1" t="s">
        <v>14430</v>
      </c>
      <c r="S1589" s="1" t="s">
        <v>1587</v>
      </c>
      <c r="T1589" s="1"/>
      <c r="U1589" s="1"/>
      <c r="V1589" s="1" t="s">
        <v>14444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6584</v>
      </c>
      <c r="G1590" s="1" t="s">
        <v>8201</v>
      </c>
      <c r="H1590" s="1" t="s">
        <v>9768</v>
      </c>
      <c r="I1590" s="1" t="s">
        <v>11400</v>
      </c>
      <c r="J1590" s="1"/>
      <c r="K1590" s="1" t="s">
        <v>11480</v>
      </c>
      <c r="L1590" s="1" t="s">
        <v>1588</v>
      </c>
      <c r="M1590" s="1" t="s">
        <v>13068</v>
      </c>
      <c r="N1590" s="1" t="s">
        <v>13152</v>
      </c>
      <c r="O1590" s="1" t="s">
        <v>1588</v>
      </c>
      <c r="P1590" s="1" t="s">
        <v>13165</v>
      </c>
      <c r="Q1590" s="1" t="s">
        <v>14348</v>
      </c>
      <c r="R1590" s="1" t="s">
        <v>14430</v>
      </c>
      <c r="S1590" s="1" t="s">
        <v>1588</v>
      </c>
      <c r="T1590" s="1"/>
      <c r="U1590" s="1"/>
      <c r="V1590" s="1" t="s">
        <v>14444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6585</v>
      </c>
      <c r="G1591" s="1" t="s">
        <v>8202</v>
      </c>
      <c r="H1591" s="1" t="s">
        <v>9769</v>
      </c>
      <c r="I1591" s="1" t="s">
        <v>11401</v>
      </c>
      <c r="J1591" s="1"/>
      <c r="K1591" s="1" t="s">
        <v>11480</v>
      </c>
      <c r="L1591" s="1" t="s">
        <v>1589</v>
      </c>
      <c r="M1591" s="1" t="s">
        <v>13069</v>
      </c>
      <c r="N1591" s="1" t="s">
        <v>13152</v>
      </c>
      <c r="O1591" s="1" t="s">
        <v>1589</v>
      </c>
      <c r="P1591" s="1" t="s">
        <v>13165</v>
      </c>
      <c r="Q1591" s="1" t="s">
        <v>14349</v>
      </c>
      <c r="R1591" s="1" t="s">
        <v>14430</v>
      </c>
      <c r="S1591" s="1" t="s">
        <v>1589</v>
      </c>
      <c r="T1591" s="1"/>
      <c r="U1591" s="1"/>
      <c r="V1591" s="1" t="s">
        <v>14444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6586</v>
      </c>
      <c r="G1592" s="1" t="s">
        <v>8203</v>
      </c>
      <c r="H1592" s="1" t="s">
        <v>9770</v>
      </c>
      <c r="I1592" s="1" t="s">
        <v>11402</v>
      </c>
      <c r="J1592" s="1"/>
      <c r="K1592" s="1" t="s">
        <v>11480</v>
      </c>
      <c r="L1592" s="1" t="s">
        <v>1590</v>
      </c>
      <c r="M1592" s="1" t="s">
        <v>13070</v>
      </c>
      <c r="N1592" s="1" t="s">
        <v>13152</v>
      </c>
      <c r="O1592" s="1" t="s">
        <v>1590</v>
      </c>
      <c r="P1592" s="1" t="s">
        <v>13165</v>
      </c>
      <c r="Q1592" s="1" t="s">
        <v>14350</v>
      </c>
      <c r="R1592" s="1" t="s">
        <v>14430</v>
      </c>
      <c r="S1592" s="1" t="s">
        <v>1590</v>
      </c>
      <c r="T1592" s="1"/>
      <c r="U1592" s="1"/>
      <c r="V1592" s="1" t="s">
        <v>14444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6587</v>
      </c>
      <c r="G1593" s="1" t="s">
        <v>8204</v>
      </c>
      <c r="H1593" s="1" t="s">
        <v>9771</v>
      </c>
      <c r="I1593" s="1" t="s">
        <v>11403</v>
      </c>
      <c r="J1593" s="1"/>
      <c r="K1593" s="1" t="s">
        <v>11480</v>
      </c>
      <c r="L1593" s="1" t="s">
        <v>1591</v>
      </c>
      <c r="M1593" s="1" t="s">
        <v>13071</v>
      </c>
      <c r="N1593" s="1" t="s">
        <v>13152</v>
      </c>
      <c r="O1593" s="1" t="s">
        <v>1591</v>
      </c>
      <c r="P1593" s="1" t="s">
        <v>13165</v>
      </c>
      <c r="Q1593" s="1" t="s">
        <v>14351</v>
      </c>
      <c r="R1593" s="1" t="s">
        <v>14430</v>
      </c>
      <c r="S1593" s="1" t="s">
        <v>1591</v>
      </c>
      <c r="T1593" s="1"/>
      <c r="U1593" s="1"/>
      <c r="V1593" s="1" t="s">
        <v>14444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6588</v>
      </c>
      <c r="G1594" s="1" t="s">
        <v>8205</v>
      </c>
      <c r="H1594" s="1" t="s">
        <v>9772</v>
      </c>
      <c r="I1594" s="1" t="s">
        <v>11404</v>
      </c>
      <c r="J1594" s="1"/>
      <c r="K1594" s="1" t="s">
        <v>11480</v>
      </c>
      <c r="L1594" s="1" t="s">
        <v>1592</v>
      </c>
      <c r="M1594" s="1" t="s">
        <v>13072</v>
      </c>
      <c r="N1594" s="1" t="s">
        <v>13152</v>
      </c>
      <c r="O1594" s="1" t="s">
        <v>1592</v>
      </c>
      <c r="P1594" s="1" t="s">
        <v>13165</v>
      </c>
      <c r="Q1594" s="1" t="s">
        <v>14352</v>
      </c>
      <c r="R1594" s="1" t="s">
        <v>14430</v>
      </c>
      <c r="S1594" s="1" t="s">
        <v>1592</v>
      </c>
      <c r="T1594" s="1"/>
      <c r="U1594" s="1"/>
      <c r="V1594" s="1" t="s">
        <v>14444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6589</v>
      </c>
      <c r="G1595" s="1" t="s">
        <v>8206</v>
      </c>
      <c r="H1595" s="1" t="s">
        <v>9773</v>
      </c>
      <c r="I1595" s="1" t="s">
        <v>11405</v>
      </c>
      <c r="J1595" s="1"/>
      <c r="K1595" s="1" t="s">
        <v>11480</v>
      </c>
      <c r="L1595" s="1" t="s">
        <v>1593</v>
      </c>
      <c r="M1595" s="1" t="s">
        <v>13073</v>
      </c>
      <c r="N1595" s="1" t="s">
        <v>13152</v>
      </c>
      <c r="O1595" s="1" t="s">
        <v>1593</v>
      </c>
      <c r="P1595" s="1" t="s">
        <v>13165</v>
      </c>
      <c r="Q1595" s="1" t="s">
        <v>14353</v>
      </c>
      <c r="R1595" s="1" t="s">
        <v>14430</v>
      </c>
      <c r="S1595" s="1" t="s">
        <v>1593</v>
      </c>
      <c r="T1595" s="1"/>
      <c r="U1595" s="1"/>
      <c r="V1595" s="1" t="s">
        <v>14444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6590</v>
      </c>
      <c r="G1596" s="1" t="s">
        <v>8207</v>
      </c>
      <c r="H1596" s="1" t="s">
        <v>9774</v>
      </c>
      <c r="I1596" s="1" t="s">
        <v>11406</v>
      </c>
      <c r="J1596" s="1"/>
      <c r="K1596" s="1" t="s">
        <v>11480</v>
      </c>
      <c r="L1596" s="1" t="s">
        <v>1594</v>
      </c>
      <c r="M1596" s="1" t="s">
        <v>13074</v>
      </c>
      <c r="N1596" s="1" t="s">
        <v>13152</v>
      </c>
      <c r="O1596" s="1" t="s">
        <v>1594</v>
      </c>
      <c r="P1596" s="1" t="s">
        <v>13165</v>
      </c>
      <c r="Q1596" s="1" t="s">
        <v>14354</v>
      </c>
      <c r="R1596" s="1" t="s">
        <v>14430</v>
      </c>
      <c r="S1596" s="1" t="s">
        <v>1594</v>
      </c>
      <c r="T1596" s="1"/>
      <c r="U1596" s="1"/>
      <c r="V1596" s="1" t="s">
        <v>14444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6591</v>
      </c>
      <c r="G1597" s="1" t="s">
        <v>8208</v>
      </c>
      <c r="H1597" s="1" t="s">
        <v>9775</v>
      </c>
      <c r="I1597" s="1" t="s">
        <v>11407</v>
      </c>
      <c r="J1597" s="1"/>
      <c r="K1597" s="1" t="s">
        <v>11480</v>
      </c>
      <c r="L1597" s="1" t="s">
        <v>1595</v>
      </c>
      <c r="M1597" s="1" t="s">
        <v>13075</v>
      </c>
      <c r="N1597" s="1" t="s">
        <v>13152</v>
      </c>
      <c r="O1597" s="1" t="s">
        <v>1595</v>
      </c>
      <c r="P1597" s="1" t="s">
        <v>13165</v>
      </c>
      <c r="Q1597" s="1" t="s">
        <v>14355</v>
      </c>
      <c r="R1597" s="1" t="s">
        <v>14430</v>
      </c>
      <c r="S1597" s="1" t="s">
        <v>1595</v>
      </c>
      <c r="T1597" s="1"/>
      <c r="U1597" s="1"/>
      <c r="V1597" s="1" t="s">
        <v>14444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6592</v>
      </c>
      <c r="G1598" s="1" t="s">
        <v>8209</v>
      </c>
      <c r="H1598" s="1" t="s">
        <v>9776</v>
      </c>
      <c r="I1598" s="1" t="s">
        <v>11408</v>
      </c>
      <c r="J1598" s="1"/>
      <c r="K1598" s="1" t="s">
        <v>11480</v>
      </c>
      <c r="L1598" s="1" t="s">
        <v>1596</v>
      </c>
      <c r="M1598" s="1" t="s">
        <v>13076</v>
      </c>
      <c r="N1598" s="1" t="s">
        <v>13152</v>
      </c>
      <c r="O1598" s="1" t="s">
        <v>1596</v>
      </c>
      <c r="P1598" s="1" t="s">
        <v>13165</v>
      </c>
      <c r="Q1598" s="1" t="s">
        <v>14356</v>
      </c>
      <c r="R1598" s="1" t="s">
        <v>14430</v>
      </c>
      <c r="S1598" s="1" t="s">
        <v>1596</v>
      </c>
      <c r="T1598" s="1"/>
      <c r="U1598" s="1"/>
      <c r="V1598" s="1" t="s">
        <v>14444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6593</v>
      </c>
      <c r="G1599" s="1" t="s">
        <v>8210</v>
      </c>
      <c r="H1599" s="1" t="s">
        <v>9777</v>
      </c>
      <c r="I1599" s="1" t="s">
        <v>11409</v>
      </c>
      <c r="J1599" s="1"/>
      <c r="K1599" s="1" t="s">
        <v>11480</v>
      </c>
      <c r="L1599" s="1" t="s">
        <v>1597</v>
      </c>
      <c r="M1599" s="1" t="s">
        <v>13077</v>
      </c>
      <c r="N1599" s="1" t="s">
        <v>13152</v>
      </c>
      <c r="O1599" s="1" t="s">
        <v>1597</v>
      </c>
      <c r="P1599" s="1" t="s">
        <v>13165</v>
      </c>
      <c r="Q1599" s="1" t="s">
        <v>14357</v>
      </c>
      <c r="R1599" s="1" t="s">
        <v>14430</v>
      </c>
      <c r="S1599" s="1" t="s">
        <v>1597</v>
      </c>
      <c r="T1599" s="1"/>
      <c r="U1599" s="1"/>
      <c r="V1599" s="1" t="s">
        <v>14444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6594</v>
      </c>
      <c r="G1600" s="1" t="s">
        <v>4984</v>
      </c>
      <c r="H1600" s="1" t="s">
        <v>9778</v>
      </c>
      <c r="I1600" s="1" t="s">
        <v>9955</v>
      </c>
      <c r="J1600" s="1"/>
      <c r="K1600" s="1" t="s">
        <v>11480</v>
      </c>
      <c r="L1600" s="1" t="s">
        <v>1598</v>
      </c>
      <c r="M1600" s="1" t="s">
        <v>13078</v>
      </c>
      <c r="N1600" s="1" t="s">
        <v>13152</v>
      </c>
      <c r="O1600" s="1" t="s">
        <v>1598</v>
      </c>
      <c r="P1600" s="1" t="s">
        <v>13165</v>
      </c>
      <c r="Q1600" s="1" t="s">
        <v>14358</v>
      </c>
      <c r="R1600" s="1" t="s">
        <v>14430</v>
      </c>
      <c r="S1600" s="1" t="s">
        <v>1598</v>
      </c>
      <c r="T1600" s="1"/>
      <c r="U1600" s="1"/>
      <c r="V1600" s="1" t="s">
        <v>14444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6595</v>
      </c>
      <c r="G1601" s="1" t="s">
        <v>8211</v>
      </c>
      <c r="H1601" s="1" t="s">
        <v>9779</v>
      </c>
      <c r="I1601" s="1" t="s">
        <v>11410</v>
      </c>
      <c r="J1601" s="1"/>
      <c r="K1601" s="1" t="s">
        <v>11480</v>
      </c>
      <c r="L1601" s="1" t="s">
        <v>1599</v>
      </c>
      <c r="M1601" s="1" t="s">
        <v>13079</v>
      </c>
      <c r="N1601" s="1" t="s">
        <v>13152</v>
      </c>
      <c r="O1601" s="1" t="s">
        <v>1599</v>
      </c>
      <c r="P1601" s="1" t="s">
        <v>13165</v>
      </c>
      <c r="Q1601" s="1" t="s">
        <v>14359</v>
      </c>
      <c r="R1601" s="1" t="s">
        <v>14430</v>
      </c>
      <c r="S1601" s="1" t="s">
        <v>1599</v>
      </c>
      <c r="T1601" s="1"/>
      <c r="U1601" s="1"/>
      <c r="V1601" s="1" t="s">
        <v>14444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6596</v>
      </c>
      <c r="G1602" s="1" t="s">
        <v>8212</v>
      </c>
      <c r="H1602" s="1" t="s">
        <v>9780</v>
      </c>
      <c r="I1602" s="1" t="s">
        <v>11411</v>
      </c>
      <c r="J1602" s="1"/>
      <c r="K1602" s="1" t="s">
        <v>11480</v>
      </c>
      <c r="L1602" s="1" t="s">
        <v>1600</v>
      </c>
      <c r="M1602" s="1" t="s">
        <v>13080</v>
      </c>
      <c r="N1602" s="1" t="s">
        <v>13152</v>
      </c>
      <c r="O1602" s="1" t="s">
        <v>1600</v>
      </c>
      <c r="P1602" s="1" t="s">
        <v>13165</v>
      </c>
      <c r="Q1602" s="1" t="s">
        <v>14360</v>
      </c>
      <c r="R1602" s="1" t="s">
        <v>14430</v>
      </c>
      <c r="S1602" s="1" t="s">
        <v>1600</v>
      </c>
      <c r="T1602" s="1"/>
      <c r="U1602" s="1"/>
      <c r="V1602" s="1" t="s">
        <v>14444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6597</v>
      </c>
      <c r="G1603" s="1" t="s">
        <v>8213</v>
      </c>
      <c r="H1603" s="1" t="s">
        <v>9781</v>
      </c>
      <c r="I1603" s="1" t="s">
        <v>11412</v>
      </c>
      <c r="J1603" s="1"/>
      <c r="K1603" s="1" t="s">
        <v>11480</v>
      </c>
      <c r="L1603" s="1" t="s">
        <v>1601</v>
      </c>
      <c r="M1603" s="1" t="s">
        <v>13081</v>
      </c>
      <c r="N1603" s="1" t="s">
        <v>13152</v>
      </c>
      <c r="O1603" s="1" t="s">
        <v>1601</v>
      </c>
      <c r="P1603" s="1" t="s">
        <v>13165</v>
      </c>
      <c r="Q1603" s="1" t="s">
        <v>14361</v>
      </c>
      <c r="R1603" s="1" t="s">
        <v>14430</v>
      </c>
      <c r="S1603" s="1" t="s">
        <v>1601</v>
      </c>
      <c r="T1603" s="1"/>
      <c r="U1603" s="1"/>
      <c r="V1603" s="1" t="s">
        <v>14444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6598</v>
      </c>
      <c r="G1604" s="1" t="s">
        <v>8214</v>
      </c>
      <c r="H1604" s="1" t="s">
        <v>9782</v>
      </c>
      <c r="I1604" s="1" t="s">
        <v>11413</v>
      </c>
      <c r="J1604" s="1"/>
      <c r="K1604" s="1" t="s">
        <v>11480</v>
      </c>
      <c r="L1604" s="1" t="s">
        <v>1602</v>
      </c>
      <c r="M1604" s="1" t="s">
        <v>13082</v>
      </c>
      <c r="N1604" s="1" t="s">
        <v>13152</v>
      </c>
      <c r="O1604" s="1" t="s">
        <v>1602</v>
      </c>
      <c r="P1604" s="1" t="s">
        <v>13165</v>
      </c>
      <c r="Q1604" s="1" t="s">
        <v>14362</v>
      </c>
      <c r="R1604" s="1" t="s">
        <v>14430</v>
      </c>
      <c r="S1604" s="1" t="s">
        <v>1602</v>
      </c>
      <c r="T1604" s="1"/>
      <c r="U1604" s="1"/>
      <c r="V1604" s="1" t="s">
        <v>14444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6599</v>
      </c>
      <c r="G1605" s="1" t="s">
        <v>8215</v>
      </c>
      <c r="H1605" s="1" t="s">
        <v>9783</v>
      </c>
      <c r="I1605" s="1" t="s">
        <v>11010</v>
      </c>
      <c r="J1605" s="1"/>
      <c r="K1605" s="1" t="s">
        <v>11480</v>
      </c>
      <c r="L1605" s="1" t="s">
        <v>1603</v>
      </c>
      <c r="M1605" s="1" t="s">
        <v>13083</v>
      </c>
      <c r="N1605" s="1" t="s">
        <v>13152</v>
      </c>
      <c r="O1605" s="1" t="s">
        <v>1603</v>
      </c>
      <c r="P1605" s="1" t="s">
        <v>13165</v>
      </c>
      <c r="Q1605" s="1" t="s">
        <v>14363</v>
      </c>
      <c r="R1605" s="1" t="s">
        <v>14430</v>
      </c>
      <c r="S1605" s="1" t="s">
        <v>1603</v>
      </c>
      <c r="T1605" s="1"/>
      <c r="U1605" s="1"/>
      <c r="V1605" s="1" t="s">
        <v>14444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6600</v>
      </c>
      <c r="G1606" s="1" t="s">
        <v>8216</v>
      </c>
      <c r="H1606" s="1" t="s">
        <v>9784</v>
      </c>
      <c r="I1606" s="1" t="s">
        <v>11414</v>
      </c>
      <c r="J1606" s="1"/>
      <c r="K1606" s="1" t="s">
        <v>11480</v>
      </c>
      <c r="L1606" s="1" t="s">
        <v>1604</v>
      </c>
      <c r="M1606" s="1" t="s">
        <v>13084</v>
      </c>
      <c r="N1606" s="1" t="s">
        <v>13152</v>
      </c>
      <c r="O1606" s="1" t="s">
        <v>1604</v>
      </c>
      <c r="P1606" s="1" t="s">
        <v>13165</v>
      </c>
      <c r="Q1606" s="1" t="s">
        <v>14364</v>
      </c>
      <c r="R1606" s="1" t="s">
        <v>14430</v>
      </c>
      <c r="S1606" s="1" t="s">
        <v>1604</v>
      </c>
      <c r="T1606" s="1"/>
      <c r="U1606" s="1"/>
      <c r="V1606" s="1" t="s">
        <v>14444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6601</v>
      </c>
      <c r="G1607" s="1" t="s">
        <v>8217</v>
      </c>
      <c r="H1607" s="1" t="s">
        <v>9785</v>
      </c>
      <c r="I1607" s="1" t="s">
        <v>11415</v>
      </c>
      <c r="J1607" s="1"/>
      <c r="K1607" s="1" t="s">
        <v>11480</v>
      </c>
      <c r="L1607" s="1" t="s">
        <v>1605</v>
      </c>
      <c r="M1607" s="1" t="s">
        <v>13085</v>
      </c>
      <c r="N1607" s="1" t="s">
        <v>13152</v>
      </c>
      <c r="O1607" s="1" t="s">
        <v>1605</v>
      </c>
      <c r="P1607" s="1" t="s">
        <v>13165</v>
      </c>
      <c r="Q1607" s="1" t="s">
        <v>14365</v>
      </c>
      <c r="R1607" s="1" t="s">
        <v>14430</v>
      </c>
      <c r="S1607" s="1" t="s">
        <v>1605</v>
      </c>
      <c r="T1607" s="1"/>
      <c r="U1607" s="1"/>
      <c r="V1607" s="1" t="s">
        <v>14444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6602</v>
      </c>
      <c r="G1608" s="1" t="s">
        <v>8218</v>
      </c>
      <c r="H1608" s="1" t="s">
        <v>9786</v>
      </c>
      <c r="I1608" s="1" t="s">
        <v>9878</v>
      </c>
      <c r="J1608" s="1"/>
      <c r="K1608" s="1" t="s">
        <v>11480</v>
      </c>
      <c r="L1608" s="1" t="s">
        <v>1606</v>
      </c>
      <c r="M1608" s="1" t="s">
        <v>13086</v>
      </c>
      <c r="N1608" s="1" t="s">
        <v>13152</v>
      </c>
      <c r="O1608" s="1" t="s">
        <v>1606</v>
      </c>
      <c r="P1608" s="1" t="s">
        <v>13165</v>
      </c>
      <c r="Q1608" s="1" t="s">
        <v>14366</v>
      </c>
      <c r="R1608" s="1" t="s">
        <v>14430</v>
      </c>
      <c r="S1608" s="1" t="s">
        <v>1606</v>
      </c>
      <c r="T1608" s="1"/>
      <c r="U1608" s="1"/>
      <c r="V1608" s="1" t="s">
        <v>14444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6603</v>
      </c>
      <c r="G1609" s="1" t="s">
        <v>8219</v>
      </c>
      <c r="H1609" s="1" t="s">
        <v>9787</v>
      </c>
      <c r="I1609" s="1" t="s">
        <v>11416</v>
      </c>
      <c r="J1609" s="1"/>
      <c r="K1609" s="1" t="s">
        <v>11480</v>
      </c>
      <c r="L1609" s="1" t="s">
        <v>1607</v>
      </c>
      <c r="M1609" s="1" t="s">
        <v>13087</v>
      </c>
      <c r="N1609" s="1" t="s">
        <v>13152</v>
      </c>
      <c r="O1609" s="1" t="s">
        <v>1607</v>
      </c>
      <c r="P1609" s="1" t="s">
        <v>13165</v>
      </c>
      <c r="Q1609" s="1" t="s">
        <v>14367</v>
      </c>
      <c r="R1609" s="1" t="s">
        <v>14430</v>
      </c>
      <c r="S1609" s="1" t="s">
        <v>1607</v>
      </c>
      <c r="T1609" s="1"/>
      <c r="U1609" s="1"/>
      <c r="V1609" s="1" t="s">
        <v>14444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6604</v>
      </c>
      <c r="G1610" s="1" t="s">
        <v>8220</v>
      </c>
      <c r="H1610" s="1" t="s">
        <v>9788</v>
      </c>
      <c r="I1610" s="1" t="s">
        <v>11417</v>
      </c>
      <c r="J1610" s="1"/>
      <c r="K1610" s="1" t="s">
        <v>11480</v>
      </c>
      <c r="L1610" s="1" t="s">
        <v>1608</v>
      </c>
      <c r="M1610" s="1" t="s">
        <v>13088</v>
      </c>
      <c r="N1610" s="1" t="s">
        <v>13152</v>
      </c>
      <c r="O1610" s="1" t="s">
        <v>1608</v>
      </c>
      <c r="P1610" s="1" t="s">
        <v>13165</v>
      </c>
      <c r="Q1610" s="1" t="s">
        <v>14368</v>
      </c>
      <c r="R1610" s="1" t="s">
        <v>14430</v>
      </c>
      <c r="S1610" s="1" t="s">
        <v>1608</v>
      </c>
      <c r="T1610" s="1"/>
      <c r="U1610" s="1"/>
      <c r="V1610" s="1" t="s">
        <v>14444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6605</v>
      </c>
      <c r="G1611" s="1" t="s">
        <v>8221</v>
      </c>
      <c r="H1611" s="1" t="s">
        <v>9789</v>
      </c>
      <c r="I1611" s="1" t="s">
        <v>11418</v>
      </c>
      <c r="J1611" s="1"/>
      <c r="K1611" s="1" t="s">
        <v>11480</v>
      </c>
      <c r="L1611" s="1" t="s">
        <v>1609</v>
      </c>
      <c r="M1611" s="1" t="s">
        <v>13089</v>
      </c>
      <c r="N1611" s="1" t="s">
        <v>13152</v>
      </c>
      <c r="O1611" s="1" t="s">
        <v>1609</v>
      </c>
      <c r="P1611" s="1" t="s">
        <v>13165</v>
      </c>
      <c r="Q1611" s="1" t="s">
        <v>14369</v>
      </c>
      <c r="R1611" s="1" t="s">
        <v>14430</v>
      </c>
      <c r="S1611" s="1" t="s">
        <v>1609</v>
      </c>
      <c r="T1611" s="1"/>
      <c r="U1611" s="1"/>
      <c r="V1611" s="1" t="s">
        <v>14444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6606</v>
      </c>
      <c r="G1612" s="1" t="s">
        <v>8222</v>
      </c>
      <c r="H1612" s="1" t="s">
        <v>9790</v>
      </c>
      <c r="I1612" s="1" t="s">
        <v>11419</v>
      </c>
      <c r="J1612" s="1"/>
      <c r="K1612" s="1" t="s">
        <v>11480</v>
      </c>
      <c r="L1612" s="1" t="s">
        <v>1610</v>
      </c>
      <c r="M1612" s="1" t="s">
        <v>13090</v>
      </c>
      <c r="N1612" s="1" t="s">
        <v>13152</v>
      </c>
      <c r="O1612" s="1" t="s">
        <v>1610</v>
      </c>
      <c r="P1612" s="1" t="s">
        <v>13165</v>
      </c>
      <c r="Q1612" s="1" t="s">
        <v>14370</v>
      </c>
      <c r="R1612" s="1" t="s">
        <v>14430</v>
      </c>
      <c r="S1612" s="1" t="s">
        <v>1610</v>
      </c>
      <c r="T1612" s="1"/>
      <c r="U1612" s="1"/>
      <c r="V1612" s="1" t="s">
        <v>14444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6607</v>
      </c>
      <c r="G1613" s="1" t="s">
        <v>8223</v>
      </c>
      <c r="H1613" s="1" t="s">
        <v>9791</v>
      </c>
      <c r="I1613" s="1" t="s">
        <v>11420</v>
      </c>
      <c r="J1613" s="1"/>
      <c r="K1613" s="1" t="s">
        <v>11480</v>
      </c>
      <c r="L1613" s="1" t="s">
        <v>1611</v>
      </c>
      <c r="M1613" s="1" t="s">
        <v>13091</v>
      </c>
      <c r="N1613" s="1" t="s">
        <v>13152</v>
      </c>
      <c r="O1613" s="1" t="s">
        <v>1611</v>
      </c>
      <c r="P1613" s="1" t="s">
        <v>13165</v>
      </c>
      <c r="Q1613" s="1" t="s">
        <v>14371</v>
      </c>
      <c r="R1613" s="1" t="s">
        <v>14430</v>
      </c>
      <c r="S1613" s="1" t="s">
        <v>1611</v>
      </c>
      <c r="T1613" s="1"/>
      <c r="U1613" s="1"/>
      <c r="V1613" s="1" t="s">
        <v>14444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6608</v>
      </c>
      <c r="G1614" s="1" t="s">
        <v>8224</v>
      </c>
      <c r="H1614" s="1" t="s">
        <v>9792</v>
      </c>
      <c r="I1614" s="1" t="s">
        <v>11421</v>
      </c>
      <c r="J1614" s="1"/>
      <c r="K1614" s="1" t="s">
        <v>11480</v>
      </c>
      <c r="L1614" s="1" t="s">
        <v>1612</v>
      </c>
      <c r="M1614" s="1" t="s">
        <v>13092</v>
      </c>
      <c r="N1614" s="1" t="s">
        <v>13152</v>
      </c>
      <c r="O1614" s="1" t="s">
        <v>1612</v>
      </c>
      <c r="P1614" s="1" t="s">
        <v>13165</v>
      </c>
      <c r="Q1614" s="1" t="s">
        <v>14372</v>
      </c>
      <c r="R1614" s="1" t="s">
        <v>14430</v>
      </c>
      <c r="S1614" s="1" t="s">
        <v>1612</v>
      </c>
      <c r="T1614" s="1"/>
      <c r="U1614" s="1"/>
      <c r="V1614" s="1" t="s">
        <v>14444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6609</v>
      </c>
      <c r="G1615" s="1" t="s">
        <v>8225</v>
      </c>
      <c r="H1615" s="1" t="s">
        <v>9793</v>
      </c>
      <c r="I1615" s="1" t="s">
        <v>11422</v>
      </c>
      <c r="J1615" s="1"/>
      <c r="K1615" s="1" t="s">
        <v>11480</v>
      </c>
      <c r="L1615" s="1" t="s">
        <v>1613</v>
      </c>
      <c r="M1615" s="1" t="s">
        <v>13093</v>
      </c>
      <c r="N1615" s="1" t="s">
        <v>13152</v>
      </c>
      <c r="O1615" s="1" t="s">
        <v>1613</v>
      </c>
      <c r="P1615" s="1" t="s">
        <v>13165</v>
      </c>
      <c r="Q1615" s="1" t="s">
        <v>14373</v>
      </c>
      <c r="R1615" s="1" t="s">
        <v>14430</v>
      </c>
      <c r="S1615" s="1" t="s">
        <v>1613</v>
      </c>
      <c r="T1615" s="1"/>
      <c r="U1615" s="1"/>
      <c r="V1615" s="1" t="s">
        <v>14444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6610</v>
      </c>
      <c r="G1616" s="1" t="s">
        <v>8226</v>
      </c>
      <c r="H1616" s="1" t="s">
        <v>9794</v>
      </c>
      <c r="I1616" s="1" t="s">
        <v>11423</v>
      </c>
      <c r="J1616" s="1"/>
      <c r="K1616" s="1" t="s">
        <v>11480</v>
      </c>
      <c r="L1616" s="1" t="s">
        <v>1614</v>
      </c>
      <c r="M1616" s="1" t="s">
        <v>13094</v>
      </c>
      <c r="N1616" s="1" t="s">
        <v>13152</v>
      </c>
      <c r="O1616" s="1" t="s">
        <v>1614</v>
      </c>
      <c r="P1616" s="1" t="s">
        <v>13165</v>
      </c>
      <c r="Q1616" s="1" t="s">
        <v>14374</v>
      </c>
      <c r="R1616" s="1" t="s">
        <v>14430</v>
      </c>
      <c r="S1616" s="1" t="s">
        <v>1614</v>
      </c>
      <c r="T1616" s="1"/>
      <c r="U1616" s="1"/>
      <c r="V1616" s="1" t="s">
        <v>14444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6611</v>
      </c>
      <c r="G1617" s="1" t="s">
        <v>8227</v>
      </c>
      <c r="H1617" s="1" t="s">
        <v>9795</v>
      </c>
      <c r="I1617" s="1" t="s">
        <v>11424</v>
      </c>
      <c r="J1617" s="1"/>
      <c r="K1617" s="1" t="s">
        <v>11480</v>
      </c>
      <c r="L1617" s="1" t="s">
        <v>1615</v>
      </c>
      <c r="M1617" s="1" t="s">
        <v>13095</v>
      </c>
      <c r="N1617" s="1" t="s">
        <v>13152</v>
      </c>
      <c r="O1617" s="1" t="s">
        <v>1615</v>
      </c>
      <c r="P1617" s="1" t="s">
        <v>13165</v>
      </c>
      <c r="Q1617" s="1" t="s">
        <v>14375</v>
      </c>
      <c r="R1617" s="1" t="s">
        <v>14430</v>
      </c>
      <c r="S1617" s="1" t="s">
        <v>1615</v>
      </c>
      <c r="T1617" s="1"/>
      <c r="U1617" s="1"/>
      <c r="V1617" s="1" t="s">
        <v>14444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6612</v>
      </c>
      <c r="G1618" s="1" t="s">
        <v>8228</v>
      </c>
      <c r="H1618" s="1" t="s">
        <v>9796</v>
      </c>
      <c r="I1618" s="1" t="s">
        <v>11425</v>
      </c>
      <c r="J1618" s="1"/>
      <c r="K1618" s="1" t="s">
        <v>11480</v>
      </c>
      <c r="L1618" s="1" t="s">
        <v>1616</v>
      </c>
      <c r="M1618" s="1" t="s">
        <v>13096</v>
      </c>
      <c r="N1618" s="1" t="s">
        <v>13152</v>
      </c>
      <c r="O1618" s="1" t="s">
        <v>1616</v>
      </c>
      <c r="P1618" s="1" t="s">
        <v>13165</v>
      </c>
      <c r="Q1618" s="1" t="s">
        <v>14376</v>
      </c>
      <c r="R1618" s="1" t="s">
        <v>14430</v>
      </c>
      <c r="S1618" s="1" t="s">
        <v>1616</v>
      </c>
      <c r="T1618" s="1"/>
      <c r="U1618" s="1"/>
      <c r="V1618" s="1" t="s">
        <v>14444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6613</v>
      </c>
      <c r="G1619" s="1" t="s">
        <v>8229</v>
      </c>
      <c r="H1619" s="1" t="s">
        <v>9797</v>
      </c>
      <c r="I1619" s="1" t="s">
        <v>11426</v>
      </c>
      <c r="J1619" s="1"/>
      <c r="K1619" s="1" t="s">
        <v>11480</v>
      </c>
      <c r="L1619" s="1" t="s">
        <v>1617</v>
      </c>
      <c r="M1619" s="1" t="s">
        <v>13097</v>
      </c>
      <c r="N1619" s="1" t="s">
        <v>13152</v>
      </c>
      <c r="O1619" s="1" t="s">
        <v>1617</v>
      </c>
      <c r="P1619" s="1" t="s">
        <v>13165</v>
      </c>
      <c r="Q1619" s="1" t="s">
        <v>14377</v>
      </c>
      <c r="R1619" s="1" t="s">
        <v>14430</v>
      </c>
      <c r="S1619" s="1" t="s">
        <v>1617</v>
      </c>
      <c r="T1619" s="1"/>
      <c r="U1619" s="1"/>
      <c r="V1619" s="1" t="s">
        <v>14444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6614</v>
      </c>
      <c r="G1620" s="1" t="s">
        <v>8230</v>
      </c>
      <c r="H1620" s="1" t="s">
        <v>9798</v>
      </c>
      <c r="I1620" s="1" t="s">
        <v>11427</v>
      </c>
      <c r="J1620" s="1"/>
      <c r="K1620" s="1" t="s">
        <v>11480</v>
      </c>
      <c r="L1620" s="1" t="s">
        <v>1618</v>
      </c>
      <c r="M1620" s="1" t="s">
        <v>13098</v>
      </c>
      <c r="N1620" s="1" t="s">
        <v>13152</v>
      </c>
      <c r="O1620" s="1" t="s">
        <v>1618</v>
      </c>
      <c r="P1620" s="1" t="s">
        <v>13165</v>
      </c>
      <c r="Q1620" s="1" t="s">
        <v>14378</v>
      </c>
      <c r="R1620" s="1" t="s">
        <v>14430</v>
      </c>
      <c r="S1620" s="1" t="s">
        <v>1618</v>
      </c>
      <c r="T1620" s="1"/>
      <c r="U1620" s="1"/>
      <c r="V1620" s="1" t="s">
        <v>14444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6615</v>
      </c>
      <c r="G1621" s="1" t="s">
        <v>8231</v>
      </c>
      <c r="H1621" s="1" t="s">
        <v>9799</v>
      </c>
      <c r="I1621" s="1" t="s">
        <v>11428</v>
      </c>
      <c r="J1621" s="1"/>
      <c r="K1621" s="1" t="s">
        <v>11480</v>
      </c>
      <c r="L1621" s="1" t="s">
        <v>1619</v>
      </c>
      <c r="M1621" s="1" t="s">
        <v>13099</v>
      </c>
      <c r="N1621" s="1" t="s">
        <v>13152</v>
      </c>
      <c r="O1621" s="1" t="s">
        <v>1619</v>
      </c>
      <c r="P1621" s="1" t="s">
        <v>13165</v>
      </c>
      <c r="Q1621" s="1" t="s">
        <v>14379</v>
      </c>
      <c r="R1621" s="1" t="s">
        <v>14430</v>
      </c>
      <c r="S1621" s="1" t="s">
        <v>1619</v>
      </c>
      <c r="T1621" s="1"/>
      <c r="U1621" s="1"/>
      <c r="V1621" s="1" t="s">
        <v>14444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6616</v>
      </c>
      <c r="G1622" s="1" t="s">
        <v>8232</v>
      </c>
      <c r="H1622" s="1" t="s">
        <v>9800</v>
      </c>
      <c r="I1622" s="1" t="s">
        <v>11429</v>
      </c>
      <c r="J1622" s="1"/>
      <c r="K1622" s="1" t="s">
        <v>11480</v>
      </c>
      <c r="L1622" s="1" t="s">
        <v>1620</v>
      </c>
      <c r="M1622" s="1" t="s">
        <v>13100</v>
      </c>
      <c r="N1622" s="1" t="s">
        <v>13152</v>
      </c>
      <c r="O1622" s="1" t="s">
        <v>1620</v>
      </c>
      <c r="P1622" s="1" t="s">
        <v>13165</v>
      </c>
      <c r="Q1622" s="1" t="s">
        <v>14380</v>
      </c>
      <c r="R1622" s="1" t="s">
        <v>14430</v>
      </c>
      <c r="S1622" s="1" t="s">
        <v>1620</v>
      </c>
      <c r="T1622" s="1"/>
      <c r="U1622" s="1"/>
      <c r="V1622" s="1" t="s">
        <v>14444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6617</v>
      </c>
      <c r="G1623" s="1" t="s">
        <v>8233</v>
      </c>
      <c r="H1623" s="1" t="s">
        <v>9801</v>
      </c>
      <c r="I1623" s="1" t="s">
        <v>11430</v>
      </c>
      <c r="J1623" s="1"/>
      <c r="K1623" s="1" t="s">
        <v>11480</v>
      </c>
      <c r="L1623" s="1" t="s">
        <v>1621</v>
      </c>
      <c r="M1623" s="1" t="s">
        <v>13101</v>
      </c>
      <c r="N1623" s="1" t="s">
        <v>13152</v>
      </c>
      <c r="O1623" s="1" t="s">
        <v>1621</v>
      </c>
      <c r="P1623" s="1" t="s">
        <v>13165</v>
      </c>
      <c r="Q1623" s="1" t="s">
        <v>14381</v>
      </c>
      <c r="R1623" s="1" t="s">
        <v>14430</v>
      </c>
      <c r="S1623" s="1" t="s">
        <v>1621</v>
      </c>
      <c r="T1623" s="1"/>
      <c r="U1623" s="1"/>
      <c r="V1623" s="1" t="s">
        <v>14444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5008</v>
      </c>
      <c r="G1624" s="1" t="s">
        <v>8234</v>
      </c>
      <c r="H1624" s="1" t="s">
        <v>9802</v>
      </c>
      <c r="I1624" s="1" t="s">
        <v>11431</v>
      </c>
      <c r="J1624" s="1"/>
      <c r="K1624" s="1" t="s">
        <v>11480</v>
      </c>
      <c r="L1624" s="1" t="s">
        <v>1622</v>
      </c>
      <c r="M1624" s="1" t="s">
        <v>13102</v>
      </c>
      <c r="N1624" s="1" t="s">
        <v>13152</v>
      </c>
      <c r="O1624" s="1" t="s">
        <v>1622</v>
      </c>
      <c r="P1624" s="1" t="s">
        <v>13165</v>
      </c>
      <c r="Q1624" s="1" t="s">
        <v>14382</v>
      </c>
      <c r="R1624" s="1" t="s">
        <v>14430</v>
      </c>
      <c r="S1624" s="1" t="s">
        <v>1622</v>
      </c>
      <c r="T1624" s="1"/>
      <c r="U1624" s="1"/>
      <c r="V1624" s="1" t="s">
        <v>14444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6618</v>
      </c>
      <c r="G1625" s="1" t="s">
        <v>8235</v>
      </c>
      <c r="H1625" s="1" t="s">
        <v>9803</v>
      </c>
      <c r="I1625" s="1" t="s">
        <v>11432</v>
      </c>
      <c r="J1625" s="1"/>
      <c r="K1625" s="1" t="s">
        <v>11480</v>
      </c>
      <c r="L1625" s="1" t="s">
        <v>1623</v>
      </c>
      <c r="M1625" s="1" t="s">
        <v>13103</v>
      </c>
      <c r="N1625" s="1" t="s">
        <v>13152</v>
      </c>
      <c r="O1625" s="1" t="s">
        <v>1623</v>
      </c>
      <c r="P1625" s="1" t="s">
        <v>13165</v>
      </c>
      <c r="Q1625" s="1" t="s">
        <v>14383</v>
      </c>
      <c r="R1625" s="1" t="s">
        <v>14430</v>
      </c>
      <c r="S1625" s="1" t="s">
        <v>1623</v>
      </c>
      <c r="T1625" s="1"/>
      <c r="U1625" s="1"/>
      <c r="V1625" s="1" t="s">
        <v>14444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6619</v>
      </c>
      <c r="G1626" s="1" t="s">
        <v>8236</v>
      </c>
      <c r="H1626" s="1" t="s">
        <v>9804</v>
      </c>
      <c r="I1626" s="1" t="s">
        <v>11433</v>
      </c>
      <c r="J1626" s="1"/>
      <c r="K1626" s="1" t="s">
        <v>11480</v>
      </c>
      <c r="L1626" s="1" t="s">
        <v>1624</v>
      </c>
      <c r="M1626" s="1" t="s">
        <v>13104</v>
      </c>
      <c r="N1626" s="1" t="s">
        <v>13152</v>
      </c>
      <c r="O1626" s="1" t="s">
        <v>1624</v>
      </c>
      <c r="P1626" s="1" t="s">
        <v>13165</v>
      </c>
      <c r="Q1626" s="1" t="s">
        <v>14384</v>
      </c>
      <c r="R1626" s="1" t="s">
        <v>14430</v>
      </c>
      <c r="S1626" s="1" t="s">
        <v>1624</v>
      </c>
      <c r="T1626" s="1"/>
      <c r="U1626" s="1"/>
      <c r="V1626" s="1" t="s">
        <v>14444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6620</v>
      </c>
      <c r="G1627" s="1" t="s">
        <v>8237</v>
      </c>
      <c r="H1627" s="1" t="s">
        <v>9805</v>
      </c>
      <c r="I1627" s="1" t="s">
        <v>11434</v>
      </c>
      <c r="J1627" s="1"/>
      <c r="K1627" s="1" t="s">
        <v>11480</v>
      </c>
      <c r="L1627" s="1" t="s">
        <v>1625</v>
      </c>
      <c r="M1627" s="1" t="s">
        <v>13105</v>
      </c>
      <c r="N1627" s="1" t="s">
        <v>13152</v>
      </c>
      <c r="O1627" s="1" t="s">
        <v>1625</v>
      </c>
      <c r="P1627" s="1" t="s">
        <v>13165</v>
      </c>
      <c r="Q1627" s="1" t="s">
        <v>14385</v>
      </c>
      <c r="R1627" s="1" t="s">
        <v>14430</v>
      </c>
      <c r="S1627" s="1" t="s">
        <v>1625</v>
      </c>
      <c r="T1627" s="1"/>
      <c r="U1627" s="1"/>
      <c r="V1627" s="1" t="s">
        <v>14444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6621</v>
      </c>
      <c r="G1628" s="1" t="s">
        <v>8238</v>
      </c>
      <c r="H1628" s="1" t="s">
        <v>9806</v>
      </c>
      <c r="I1628" s="1" t="s">
        <v>11435</v>
      </c>
      <c r="J1628" s="1"/>
      <c r="K1628" s="1" t="s">
        <v>11480</v>
      </c>
      <c r="L1628" s="1" t="s">
        <v>1626</v>
      </c>
      <c r="M1628" s="1" t="s">
        <v>13106</v>
      </c>
      <c r="N1628" s="1" t="s">
        <v>13152</v>
      </c>
      <c r="O1628" s="1" t="s">
        <v>1626</v>
      </c>
      <c r="P1628" s="1" t="s">
        <v>13165</v>
      </c>
      <c r="Q1628" s="1" t="s">
        <v>14386</v>
      </c>
      <c r="R1628" s="1" t="s">
        <v>14430</v>
      </c>
      <c r="S1628" s="1" t="s">
        <v>1626</v>
      </c>
      <c r="T1628" s="1"/>
      <c r="U1628" s="1"/>
      <c r="V1628" s="1" t="s">
        <v>14444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6622</v>
      </c>
      <c r="G1629" s="1" t="s">
        <v>8239</v>
      </c>
      <c r="H1629" s="1" t="s">
        <v>9807</v>
      </c>
      <c r="I1629" s="1" t="s">
        <v>11436</v>
      </c>
      <c r="J1629" s="1"/>
      <c r="K1629" s="1" t="s">
        <v>11480</v>
      </c>
      <c r="L1629" s="1" t="s">
        <v>1627</v>
      </c>
      <c r="M1629" s="1" t="s">
        <v>13107</v>
      </c>
      <c r="N1629" s="1" t="s">
        <v>13152</v>
      </c>
      <c r="O1629" s="1" t="s">
        <v>1627</v>
      </c>
      <c r="P1629" s="1" t="s">
        <v>13165</v>
      </c>
      <c r="Q1629" s="1" t="s">
        <v>14387</v>
      </c>
      <c r="R1629" s="1" t="s">
        <v>14430</v>
      </c>
      <c r="S1629" s="1" t="s">
        <v>1627</v>
      </c>
      <c r="T1629" s="1"/>
      <c r="U1629" s="1"/>
      <c r="V1629" s="1" t="s">
        <v>14444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6623</v>
      </c>
      <c r="G1630" s="1" t="s">
        <v>8240</v>
      </c>
      <c r="H1630" s="1" t="s">
        <v>9808</v>
      </c>
      <c r="I1630" s="1" t="s">
        <v>11437</v>
      </c>
      <c r="J1630" s="1"/>
      <c r="K1630" s="1" t="s">
        <v>11480</v>
      </c>
      <c r="L1630" s="1" t="s">
        <v>1628</v>
      </c>
      <c r="M1630" s="1" t="s">
        <v>13108</v>
      </c>
      <c r="N1630" s="1" t="s">
        <v>13152</v>
      </c>
      <c r="O1630" s="1" t="s">
        <v>1628</v>
      </c>
      <c r="P1630" s="1" t="s">
        <v>13165</v>
      </c>
      <c r="Q1630" s="1" t="s">
        <v>14388</v>
      </c>
      <c r="R1630" s="1" t="s">
        <v>14430</v>
      </c>
      <c r="S1630" s="1" t="s">
        <v>1628</v>
      </c>
      <c r="T1630" s="1"/>
      <c r="U1630" s="1"/>
      <c r="V1630" s="1" t="s">
        <v>14444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6624</v>
      </c>
      <c r="G1631" s="1" t="s">
        <v>8241</v>
      </c>
      <c r="H1631" s="1" t="s">
        <v>9809</v>
      </c>
      <c r="I1631" s="1" t="s">
        <v>11438</v>
      </c>
      <c r="J1631" s="1"/>
      <c r="K1631" s="1" t="s">
        <v>11480</v>
      </c>
      <c r="L1631" s="1" t="s">
        <v>1629</v>
      </c>
      <c r="M1631" s="1" t="s">
        <v>13109</v>
      </c>
      <c r="N1631" s="1" t="s">
        <v>13152</v>
      </c>
      <c r="O1631" s="1" t="s">
        <v>1629</v>
      </c>
      <c r="P1631" s="1" t="s">
        <v>13165</v>
      </c>
      <c r="Q1631" s="1" t="s">
        <v>14389</v>
      </c>
      <c r="R1631" s="1" t="s">
        <v>14430</v>
      </c>
      <c r="S1631" s="1" t="s">
        <v>1629</v>
      </c>
      <c r="T1631" s="1"/>
      <c r="U1631" s="1"/>
      <c r="V1631" s="1" t="s">
        <v>14444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6625</v>
      </c>
      <c r="G1632" s="1" t="s">
        <v>8242</v>
      </c>
      <c r="H1632" s="1" t="s">
        <v>9810</v>
      </c>
      <c r="I1632" s="1" t="s">
        <v>11439</v>
      </c>
      <c r="J1632" s="1"/>
      <c r="K1632" s="1" t="s">
        <v>11480</v>
      </c>
      <c r="L1632" s="1" t="s">
        <v>1630</v>
      </c>
      <c r="M1632" s="1" t="s">
        <v>13110</v>
      </c>
      <c r="N1632" s="1" t="s">
        <v>13152</v>
      </c>
      <c r="O1632" s="1" t="s">
        <v>1630</v>
      </c>
      <c r="P1632" s="1" t="s">
        <v>13165</v>
      </c>
      <c r="Q1632" s="1" t="s">
        <v>14390</v>
      </c>
      <c r="R1632" s="1" t="s">
        <v>14430</v>
      </c>
      <c r="S1632" s="1" t="s">
        <v>1630</v>
      </c>
      <c r="T1632" s="1"/>
      <c r="U1632" s="1"/>
      <c r="V1632" s="1" t="s">
        <v>14444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6626</v>
      </c>
      <c r="G1633" s="1" t="s">
        <v>8243</v>
      </c>
      <c r="H1633" s="1" t="s">
        <v>9811</v>
      </c>
      <c r="I1633" s="1" t="s">
        <v>10868</v>
      </c>
      <c r="J1633" s="1"/>
      <c r="K1633" s="1" t="s">
        <v>11480</v>
      </c>
      <c r="L1633" s="1" t="s">
        <v>1631</v>
      </c>
      <c r="M1633" s="1" t="s">
        <v>13111</v>
      </c>
      <c r="N1633" s="1" t="s">
        <v>13152</v>
      </c>
      <c r="O1633" s="1" t="s">
        <v>1631</v>
      </c>
      <c r="P1633" s="1" t="s">
        <v>13165</v>
      </c>
      <c r="Q1633" s="1" t="s">
        <v>14391</v>
      </c>
      <c r="R1633" s="1" t="s">
        <v>14430</v>
      </c>
      <c r="S1633" s="1" t="s">
        <v>1631</v>
      </c>
      <c r="T1633" s="1"/>
      <c r="U1633" s="1"/>
      <c r="V1633" s="1" t="s">
        <v>14444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6627</v>
      </c>
      <c r="G1634" s="1" t="s">
        <v>8244</v>
      </c>
      <c r="H1634" s="1" t="s">
        <v>9812</v>
      </c>
      <c r="I1634" s="1" t="s">
        <v>11440</v>
      </c>
      <c r="J1634" s="1"/>
      <c r="K1634" s="1" t="s">
        <v>11480</v>
      </c>
      <c r="L1634" s="1" t="s">
        <v>1632</v>
      </c>
      <c r="M1634" s="1" t="s">
        <v>13112</v>
      </c>
      <c r="N1634" s="1" t="s">
        <v>13152</v>
      </c>
      <c r="O1634" s="1" t="s">
        <v>1632</v>
      </c>
      <c r="P1634" s="1" t="s">
        <v>13165</v>
      </c>
      <c r="Q1634" s="1" t="s">
        <v>14392</v>
      </c>
      <c r="R1634" s="1" t="s">
        <v>14430</v>
      </c>
      <c r="S1634" s="1" t="s">
        <v>1632</v>
      </c>
      <c r="T1634" s="1"/>
      <c r="U1634" s="1"/>
      <c r="V1634" s="1" t="s">
        <v>14444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6628</v>
      </c>
      <c r="G1635" s="1" t="s">
        <v>8245</v>
      </c>
      <c r="H1635" s="1" t="s">
        <v>9813</v>
      </c>
      <c r="I1635" s="1" t="s">
        <v>11441</v>
      </c>
      <c r="J1635" s="1"/>
      <c r="K1635" s="1" t="s">
        <v>11480</v>
      </c>
      <c r="L1635" s="1" t="s">
        <v>1633</v>
      </c>
      <c r="M1635" s="1" t="s">
        <v>13113</v>
      </c>
      <c r="N1635" s="1" t="s">
        <v>13152</v>
      </c>
      <c r="O1635" s="1" t="s">
        <v>1633</v>
      </c>
      <c r="P1635" s="1" t="s">
        <v>13165</v>
      </c>
      <c r="Q1635" s="1" t="s">
        <v>14393</v>
      </c>
      <c r="R1635" s="1" t="s">
        <v>14430</v>
      </c>
      <c r="S1635" s="1" t="s">
        <v>1633</v>
      </c>
      <c r="T1635" s="1"/>
      <c r="U1635" s="1"/>
      <c r="V1635" s="1" t="s">
        <v>14444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6629</v>
      </c>
      <c r="G1636" s="1" t="s">
        <v>8246</v>
      </c>
      <c r="H1636" s="1" t="s">
        <v>9814</v>
      </c>
      <c r="I1636" s="1" t="s">
        <v>11442</v>
      </c>
      <c r="J1636" s="1"/>
      <c r="K1636" s="1" t="s">
        <v>11480</v>
      </c>
      <c r="L1636" s="1" t="s">
        <v>1634</v>
      </c>
      <c r="M1636" s="1" t="s">
        <v>13114</v>
      </c>
      <c r="N1636" s="1" t="s">
        <v>13152</v>
      </c>
      <c r="O1636" s="1" t="s">
        <v>1634</v>
      </c>
      <c r="P1636" s="1" t="s">
        <v>13165</v>
      </c>
      <c r="Q1636" s="1" t="s">
        <v>14394</v>
      </c>
      <c r="R1636" s="1" t="s">
        <v>14430</v>
      </c>
      <c r="S1636" s="1" t="s">
        <v>1634</v>
      </c>
      <c r="T1636" s="1"/>
      <c r="U1636" s="1"/>
      <c r="V1636" s="1" t="s">
        <v>14444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6630</v>
      </c>
      <c r="G1637" s="1" t="s">
        <v>8247</v>
      </c>
      <c r="H1637" s="1" t="s">
        <v>9815</v>
      </c>
      <c r="I1637" s="1" t="s">
        <v>11443</v>
      </c>
      <c r="J1637" s="1"/>
      <c r="K1637" s="1" t="s">
        <v>11480</v>
      </c>
      <c r="L1637" s="1" t="s">
        <v>1635</v>
      </c>
      <c r="M1637" s="1" t="s">
        <v>13115</v>
      </c>
      <c r="N1637" s="1" t="s">
        <v>13152</v>
      </c>
      <c r="O1637" s="1" t="s">
        <v>1635</v>
      </c>
      <c r="P1637" s="1" t="s">
        <v>13165</v>
      </c>
      <c r="Q1637" s="1" t="s">
        <v>14395</v>
      </c>
      <c r="R1637" s="1" t="s">
        <v>14430</v>
      </c>
      <c r="S1637" s="1" t="s">
        <v>1635</v>
      </c>
      <c r="T1637" s="1"/>
      <c r="U1637" s="1"/>
      <c r="V1637" s="1" t="s">
        <v>14444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6631</v>
      </c>
      <c r="G1638" s="1" t="s">
        <v>8248</v>
      </c>
      <c r="H1638" s="1" t="s">
        <v>9816</v>
      </c>
      <c r="I1638" s="1" t="s">
        <v>11444</v>
      </c>
      <c r="J1638" s="1"/>
      <c r="K1638" s="1" t="s">
        <v>11480</v>
      </c>
      <c r="L1638" s="1" t="s">
        <v>1636</v>
      </c>
      <c r="M1638" s="1" t="s">
        <v>13116</v>
      </c>
      <c r="N1638" s="1" t="s">
        <v>13152</v>
      </c>
      <c r="O1638" s="1" t="s">
        <v>1636</v>
      </c>
      <c r="P1638" s="1" t="s">
        <v>13165</v>
      </c>
      <c r="Q1638" s="1" t="s">
        <v>14396</v>
      </c>
      <c r="R1638" s="1" t="s">
        <v>14430</v>
      </c>
      <c r="S1638" s="1" t="s">
        <v>1636</v>
      </c>
      <c r="T1638" s="1"/>
      <c r="U1638" s="1"/>
      <c r="V1638" s="1" t="s">
        <v>14444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6632</v>
      </c>
      <c r="G1639" s="1" t="s">
        <v>8249</v>
      </c>
      <c r="H1639" s="1" t="s">
        <v>9817</v>
      </c>
      <c r="I1639" s="1" t="s">
        <v>11445</v>
      </c>
      <c r="J1639" s="1"/>
      <c r="K1639" s="1" t="s">
        <v>11480</v>
      </c>
      <c r="L1639" s="1" t="s">
        <v>1637</v>
      </c>
      <c r="M1639" s="1" t="s">
        <v>13117</v>
      </c>
      <c r="N1639" s="1" t="s">
        <v>13152</v>
      </c>
      <c r="O1639" s="1" t="s">
        <v>1637</v>
      </c>
      <c r="P1639" s="1" t="s">
        <v>13165</v>
      </c>
      <c r="Q1639" s="1" t="s">
        <v>14397</v>
      </c>
      <c r="R1639" s="1" t="s">
        <v>14430</v>
      </c>
      <c r="S1639" s="1" t="s">
        <v>1637</v>
      </c>
      <c r="T1639" s="1"/>
      <c r="U1639" s="1"/>
      <c r="V1639" s="1" t="s">
        <v>14444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6633</v>
      </c>
      <c r="G1640" s="1" t="s">
        <v>8250</v>
      </c>
      <c r="H1640" s="1" t="s">
        <v>9818</v>
      </c>
      <c r="I1640" s="1" t="s">
        <v>11446</v>
      </c>
      <c r="J1640" s="1"/>
      <c r="K1640" s="1" t="s">
        <v>11480</v>
      </c>
      <c r="L1640" s="1" t="s">
        <v>1638</v>
      </c>
      <c r="M1640" s="1" t="s">
        <v>13118</v>
      </c>
      <c r="N1640" s="1" t="s">
        <v>13152</v>
      </c>
      <c r="O1640" s="1" t="s">
        <v>1638</v>
      </c>
      <c r="P1640" s="1" t="s">
        <v>13165</v>
      </c>
      <c r="Q1640" s="1" t="s">
        <v>14398</v>
      </c>
      <c r="R1640" s="1" t="s">
        <v>14430</v>
      </c>
      <c r="S1640" s="1" t="s">
        <v>1638</v>
      </c>
      <c r="T1640" s="1"/>
      <c r="U1640" s="1"/>
      <c r="V1640" s="1" t="s">
        <v>14444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6634</v>
      </c>
      <c r="G1641" s="1" t="s">
        <v>8251</v>
      </c>
      <c r="H1641" s="1" t="s">
        <v>9819</v>
      </c>
      <c r="I1641" s="1" t="s">
        <v>10019</v>
      </c>
      <c r="J1641" s="1"/>
      <c r="K1641" s="1" t="s">
        <v>11480</v>
      </c>
      <c r="L1641" s="1" t="s">
        <v>1639</v>
      </c>
      <c r="M1641" s="1" t="s">
        <v>13119</v>
      </c>
      <c r="N1641" s="1" t="s">
        <v>13152</v>
      </c>
      <c r="O1641" s="1" t="s">
        <v>1639</v>
      </c>
      <c r="P1641" s="1" t="s">
        <v>13165</v>
      </c>
      <c r="Q1641" s="1" t="s">
        <v>14399</v>
      </c>
      <c r="R1641" s="1" t="s">
        <v>14430</v>
      </c>
      <c r="S1641" s="1" t="s">
        <v>1639</v>
      </c>
      <c r="T1641" s="1"/>
      <c r="U1641" s="1"/>
      <c r="V1641" s="1" t="s">
        <v>14444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6635</v>
      </c>
      <c r="G1642" s="1" t="s">
        <v>8252</v>
      </c>
      <c r="H1642" s="1" t="s">
        <v>9820</v>
      </c>
      <c r="I1642" s="1" t="s">
        <v>11447</v>
      </c>
      <c r="J1642" s="1"/>
      <c r="K1642" s="1" t="s">
        <v>11480</v>
      </c>
      <c r="L1642" s="1" t="s">
        <v>1640</v>
      </c>
      <c r="M1642" s="1" t="s">
        <v>13120</v>
      </c>
      <c r="N1642" s="1" t="s">
        <v>13152</v>
      </c>
      <c r="O1642" s="1" t="s">
        <v>1640</v>
      </c>
      <c r="P1642" s="1" t="s">
        <v>13165</v>
      </c>
      <c r="Q1642" s="1" t="s">
        <v>14400</v>
      </c>
      <c r="R1642" s="1" t="s">
        <v>14430</v>
      </c>
      <c r="S1642" s="1" t="s">
        <v>1640</v>
      </c>
      <c r="T1642" s="1"/>
      <c r="U1642" s="1"/>
      <c r="V1642" s="1" t="s">
        <v>14444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6636</v>
      </c>
      <c r="G1643" s="1" t="s">
        <v>8253</v>
      </c>
      <c r="H1643" s="1" t="s">
        <v>9821</v>
      </c>
      <c r="I1643" s="1" t="s">
        <v>11448</v>
      </c>
      <c r="J1643" s="1"/>
      <c r="K1643" s="1" t="s">
        <v>11480</v>
      </c>
      <c r="L1643" s="1" t="s">
        <v>1641</v>
      </c>
      <c r="M1643" s="1" t="s">
        <v>13121</v>
      </c>
      <c r="N1643" s="1" t="s">
        <v>13152</v>
      </c>
      <c r="O1643" s="1" t="s">
        <v>1641</v>
      </c>
      <c r="P1643" s="1" t="s">
        <v>13165</v>
      </c>
      <c r="Q1643" s="1" t="s">
        <v>14401</v>
      </c>
      <c r="R1643" s="1" t="s">
        <v>14430</v>
      </c>
      <c r="S1643" s="1" t="s">
        <v>1641</v>
      </c>
      <c r="T1643" s="1"/>
      <c r="U1643" s="1"/>
      <c r="V1643" s="1" t="s">
        <v>14444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6637</v>
      </c>
      <c r="G1644" s="1" t="s">
        <v>8254</v>
      </c>
      <c r="H1644" s="1" t="s">
        <v>9822</v>
      </c>
      <c r="I1644" s="1" t="s">
        <v>11449</v>
      </c>
      <c r="J1644" s="1"/>
      <c r="K1644" s="1" t="s">
        <v>11480</v>
      </c>
      <c r="L1644" s="1" t="s">
        <v>1642</v>
      </c>
      <c r="M1644" s="1" t="s">
        <v>13122</v>
      </c>
      <c r="N1644" s="1" t="s">
        <v>13152</v>
      </c>
      <c r="O1644" s="1" t="s">
        <v>1642</v>
      </c>
      <c r="P1644" s="1" t="s">
        <v>13165</v>
      </c>
      <c r="Q1644" s="1" t="s">
        <v>14402</v>
      </c>
      <c r="R1644" s="1" t="s">
        <v>14430</v>
      </c>
      <c r="S1644" s="1" t="s">
        <v>1642</v>
      </c>
      <c r="T1644" s="1"/>
      <c r="U1644" s="1"/>
      <c r="V1644" s="1" t="s">
        <v>14444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6638</v>
      </c>
      <c r="G1645" s="1" t="s">
        <v>8255</v>
      </c>
      <c r="H1645" s="1" t="s">
        <v>9823</v>
      </c>
      <c r="I1645" s="1" t="s">
        <v>11450</v>
      </c>
      <c r="J1645" s="1"/>
      <c r="K1645" s="1" t="s">
        <v>11480</v>
      </c>
      <c r="L1645" s="1" t="s">
        <v>1643</v>
      </c>
      <c r="M1645" s="1" t="s">
        <v>13123</v>
      </c>
      <c r="N1645" s="1" t="s">
        <v>13152</v>
      </c>
      <c r="O1645" s="1" t="s">
        <v>1643</v>
      </c>
      <c r="P1645" s="1" t="s">
        <v>13165</v>
      </c>
      <c r="Q1645" s="1" t="s">
        <v>14403</v>
      </c>
      <c r="R1645" s="1" t="s">
        <v>14430</v>
      </c>
      <c r="S1645" s="1" t="s">
        <v>1643</v>
      </c>
      <c r="T1645" s="1"/>
      <c r="U1645" s="1"/>
      <c r="V1645" s="1" t="s">
        <v>14444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6639</v>
      </c>
      <c r="G1646" s="1" t="s">
        <v>8256</v>
      </c>
      <c r="H1646" s="1" t="s">
        <v>9824</v>
      </c>
      <c r="I1646" s="1" t="s">
        <v>11451</v>
      </c>
      <c r="J1646" s="1"/>
      <c r="K1646" s="1" t="s">
        <v>11480</v>
      </c>
      <c r="L1646" s="1" t="s">
        <v>1644</v>
      </c>
      <c r="M1646" s="1" t="s">
        <v>13124</v>
      </c>
      <c r="N1646" s="1" t="s">
        <v>13152</v>
      </c>
      <c r="O1646" s="1" t="s">
        <v>1644</v>
      </c>
      <c r="P1646" s="1" t="s">
        <v>13165</v>
      </c>
      <c r="Q1646" s="1" t="s">
        <v>14404</v>
      </c>
      <c r="R1646" s="1" t="s">
        <v>14430</v>
      </c>
      <c r="S1646" s="1" t="s">
        <v>1644</v>
      </c>
      <c r="T1646" s="1"/>
      <c r="U1646" s="1"/>
      <c r="V1646" s="1" t="s">
        <v>14444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6640</v>
      </c>
      <c r="G1647" s="1" t="s">
        <v>8257</v>
      </c>
      <c r="H1647" s="1" t="s">
        <v>9825</v>
      </c>
      <c r="I1647" s="1" t="s">
        <v>11452</v>
      </c>
      <c r="J1647" s="1"/>
      <c r="K1647" s="1" t="s">
        <v>11480</v>
      </c>
      <c r="L1647" s="1" t="s">
        <v>1645</v>
      </c>
      <c r="M1647" s="1" t="s">
        <v>13125</v>
      </c>
      <c r="N1647" s="1" t="s">
        <v>13152</v>
      </c>
      <c r="O1647" s="1" t="s">
        <v>1645</v>
      </c>
      <c r="P1647" s="1" t="s">
        <v>13165</v>
      </c>
      <c r="Q1647" s="1" t="s">
        <v>14405</v>
      </c>
      <c r="R1647" s="1" t="s">
        <v>14430</v>
      </c>
      <c r="S1647" s="1" t="s">
        <v>1645</v>
      </c>
      <c r="T1647" s="1"/>
      <c r="U1647" s="1"/>
      <c r="V1647" s="1" t="s">
        <v>14444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6641</v>
      </c>
      <c r="G1648" s="1" t="s">
        <v>8258</v>
      </c>
      <c r="H1648" s="1" t="s">
        <v>9826</v>
      </c>
      <c r="I1648" s="1" t="s">
        <v>11453</v>
      </c>
      <c r="J1648" s="1"/>
      <c r="K1648" s="1" t="s">
        <v>11480</v>
      </c>
      <c r="L1648" s="1" t="s">
        <v>1646</v>
      </c>
      <c r="M1648" s="1" t="s">
        <v>13126</v>
      </c>
      <c r="N1648" s="1" t="s">
        <v>13152</v>
      </c>
      <c r="O1648" s="1" t="s">
        <v>1646</v>
      </c>
      <c r="P1648" s="1" t="s">
        <v>13165</v>
      </c>
      <c r="Q1648" s="1" t="s">
        <v>14406</v>
      </c>
      <c r="R1648" s="1" t="s">
        <v>14430</v>
      </c>
      <c r="S1648" s="1" t="s">
        <v>1646</v>
      </c>
      <c r="T1648" s="1"/>
      <c r="U1648" s="1"/>
      <c r="V1648" s="1" t="s">
        <v>14444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6642</v>
      </c>
      <c r="G1649" s="1" t="s">
        <v>8259</v>
      </c>
      <c r="H1649" s="1" t="s">
        <v>9827</v>
      </c>
      <c r="I1649" s="1" t="s">
        <v>11454</v>
      </c>
      <c r="J1649" s="1"/>
      <c r="K1649" s="1" t="s">
        <v>11480</v>
      </c>
      <c r="L1649" s="1" t="s">
        <v>1647</v>
      </c>
      <c r="M1649" s="1" t="s">
        <v>13127</v>
      </c>
      <c r="N1649" s="1" t="s">
        <v>13152</v>
      </c>
      <c r="O1649" s="1" t="s">
        <v>1647</v>
      </c>
      <c r="P1649" s="1" t="s">
        <v>13165</v>
      </c>
      <c r="Q1649" s="1" t="s">
        <v>14407</v>
      </c>
      <c r="R1649" s="1" t="s">
        <v>14430</v>
      </c>
      <c r="S1649" s="1" t="s">
        <v>1647</v>
      </c>
      <c r="T1649" s="1"/>
      <c r="U1649" s="1"/>
      <c r="V1649" s="1" t="s">
        <v>14444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6643</v>
      </c>
      <c r="G1650" s="1" t="s">
        <v>8260</v>
      </c>
      <c r="H1650" s="1" t="s">
        <v>9828</v>
      </c>
      <c r="I1650" s="1" t="s">
        <v>11455</v>
      </c>
      <c r="J1650" s="1"/>
      <c r="K1650" s="1" t="s">
        <v>11480</v>
      </c>
      <c r="L1650" s="1" t="s">
        <v>1648</v>
      </c>
      <c r="M1650" s="1" t="s">
        <v>13128</v>
      </c>
      <c r="N1650" s="1" t="s">
        <v>13152</v>
      </c>
      <c r="O1650" s="1" t="s">
        <v>1648</v>
      </c>
      <c r="P1650" s="1" t="s">
        <v>13165</v>
      </c>
      <c r="Q1650" s="1" t="s">
        <v>14408</v>
      </c>
      <c r="R1650" s="1" t="s">
        <v>14430</v>
      </c>
      <c r="S1650" s="1" t="s">
        <v>1648</v>
      </c>
      <c r="T1650" s="1"/>
      <c r="U1650" s="1"/>
      <c r="V1650" s="1" t="s">
        <v>14444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6644</v>
      </c>
      <c r="G1651" s="1" t="s">
        <v>8261</v>
      </c>
      <c r="H1651" s="1" t="s">
        <v>9829</v>
      </c>
      <c r="I1651" s="1" t="s">
        <v>11456</v>
      </c>
      <c r="J1651" s="1"/>
      <c r="K1651" s="1" t="s">
        <v>11480</v>
      </c>
      <c r="L1651" s="1" t="s">
        <v>1649</v>
      </c>
      <c r="M1651" s="1" t="s">
        <v>13129</v>
      </c>
      <c r="N1651" s="1" t="s">
        <v>13152</v>
      </c>
      <c r="O1651" s="1" t="s">
        <v>1649</v>
      </c>
      <c r="P1651" s="1" t="s">
        <v>13165</v>
      </c>
      <c r="Q1651" s="1" t="s">
        <v>14409</v>
      </c>
      <c r="R1651" s="1" t="s">
        <v>14430</v>
      </c>
      <c r="S1651" s="1" t="s">
        <v>1649</v>
      </c>
      <c r="T1651" s="1"/>
      <c r="U1651" s="1"/>
      <c r="V1651" s="1" t="s">
        <v>14444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6645</v>
      </c>
      <c r="G1652" s="1" t="s">
        <v>8262</v>
      </c>
      <c r="H1652" s="1" t="s">
        <v>9830</v>
      </c>
      <c r="I1652" s="1" t="s">
        <v>11457</v>
      </c>
      <c r="J1652" s="1"/>
      <c r="K1652" s="1" t="s">
        <v>11480</v>
      </c>
      <c r="L1652" s="1" t="s">
        <v>1650</v>
      </c>
      <c r="M1652" s="1" t="s">
        <v>13130</v>
      </c>
      <c r="N1652" s="1" t="s">
        <v>13152</v>
      </c>
      <c r="O1652" s="1" t="s">
        <v>1650</v>
      </c>
      <c r="P1652" s="1" t="s">
        <v>13165</v>
      </c>
      <c r="Q1652" s="1" t="s">
        <v>14410</v>
      </c>
      <c r="R1652" s="1" t="s">
        <v>14430</v>
      </c>
      <c r="S1652" s="1" t="s">
        <v>1650</v>
      </c>
      <c r="T1652" s="1"/>
      <c r="U1652" s="1"/>
      <c r="V1652" s="1" t="s">
        <v>14444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6646</v>
      </c>
      <c r="G1653" s="1" t="s">
        <v>8263</v>
      </c>
      <c r="H1653" s="1" t="s">
        <v>9831</v>
      </c>
      <c r="I1653" s="1" t="s">
        <v>11458</v>
      </c>
      <c r="J1653" s="1"/>
      <c r="K1653" s="1" t="s">
        <v>11480</v>
      </c>
      <c r="L1653" s="1" t="s">
        <v>1651</v>
      </c>
      <c r="M1653" s="1" t="s">
        <v>13131</v>
      </c>
      <c r="N1653" s="1" t="s">
        <v>13152</v>
      </c>
      <c r="O1653" s="1" t="s">
        <v>1651</v>
      </c>
      <c r="P1653" s="1" t="s">
        <v>13165</v>
      </c>
      <c r="Q1653" s="1" t="s">
        <v>14411</v>
      </c>
      <c r="R1653" s="1" t="s">
        <v>14430</v>
      </c>
      <c r="S1653" s="1" t="s">
        <v>1651</v>
      </c>
      <c r="T1653" s="1"/>
      <c r="U1653" s="1"/>
      <c r="V1653" s="1" t="s">
        <v>14444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6647</v>
      </c>
      <c r="G1654" s="1" t="s">
        <v>8264</v>
      </c>
      <c r="H1654" s="1" t="s">
        <v>9832</v>
      </c>
      <c r="I1654" s="1" t="s">
        <v>11459</v>
      </c>
      <c r="J1654" s="1"/>
      <c r="K1654" s="1" t="s">
        <v>11480</v>
      </c>
      <c r="L1654" s="1" t="s">
        <v>1652</v>
      </c>
      <c r="M1654" s="1" t="s">
        <v>13132</v>
      </c>
      <c r="N1654" s="1" t="s">
        <v>13152</v>
      </c>
      <c r="O1654" s="1" t="s">
        <v>1652</v>
      </c>
      <c r="P1654" s="1" t="s">
        <v>13165</v>
      </c>
      <c r="Q1654" s="1" t="s">
        <v>14412</v>
      </c>
      <c r="R1654" s="1" t="s">
        <v>14430</v>
      </c>
      <c r="S1654" s="1" t="s">
        <v>1652</v>
      </c>
      <c r="T1654" s="1"/>
      <c r="U1654" s="1"/>
      <c r="V1654" s="1" t="s">
        <v>14444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6648</v>
      </c>
      <c r="G1655" s="1" t="s">
        <v>8265</v>
      </c>
      <c r="H1655" s="1" t="s">
        <v>9833</v>
      </c>
      <c r="I1655" s="1" t="s">
        <v>11460</v>
      </c>
      <c r="J1655" s="1"/>
      <c r="K1655" s="1" t="s">
        <v>11480</v>
      </c>
      <c r="L1655" s="1" t="s">
        <v>1653</v>
      </c>
      <c r="M1655" s="1" t="s">
        <v>13133</v>
      </c>
      <c r="N1655" s="1" t="s">
        <v>13152</v>
      </c>
      <c r="O1655" s="1" t="s">
        <v>1653</v>
      </c>
      <c r="P1655" s="1" t="s">
        <v>13165</v>
      </c>
      <c r="Q1655" s="1" t="s">
        <v>14413</v>
      </c>
      <c r="R1655" s="1" t="s">
        <v>14430</v>
      </c>
      <c r="S1655" s="1" t="s">
        <v>1653</v>
      </c>
      <c r="T1655" s="1"/>
      <c r="U1655" s="1"/>
      <c r="V1655" s="1" t="s">
        <v>14444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5040</v>
      </c>
      <c r="G1656" s="1" t="s">
        <v>8266</v>
      </c>
      <c r="H1656" s="1" t="s">
        <v>9834</v>
      </c>
      <c r="I1656" s="1" t="s">
        <v>11461</v>
      </c>
      <c r="J1656" s="1"/>
      <c r="K1656" s="1" t="s">
        <v>11480</v>
      </c>
      <c r="L1656" s="1" t="s">
        <v>1654</v>
      </c>
      <c r="M1656" s="1" t="s">
        <v>13134</v>
      </c>
      <c r="N1656" s="1" t="s">
        <v>13152</v>
      </c>
      <c r="O1656" s="1" t="s">
        <v>1654</v>
      </c>
      <c r="P1656" s="1" t="s">
        <v>13165</v>
      </c>
      <c r="Q1656" s="1" t="s">
        <v>14414</v>
      </c>
      <c r="R1656" s="1" t="s">
        <v>14430</v>
      </c>
      <c r="S1656" s="1" t="s">
        <v>1654</v>
      </c>
      <c r="T1656" s="1"/>
      <c r="U1656" s="1"/>
      <c r="V1656" s="1" t="s">
        <v>14444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6649</v>
      </c>
      <c r="G1657" s="1" t="s">
        <v>8267</v>
      </c>
      <c r="H1657" s="1" t="s">
        <v>9831</v>
      </c>
      <c r="I1657" s="1" t="s">
        <v>11462</v>
      </c>
      <c r="J1657" s="1"/>
      <c r="K1657" s="1" t="s">
        <v>11480</v>
      </c>
      <c r="L1657" s="1" t="s">
        <v>1655</v>
      </c>
      <c r="M1657" s="1" t="s">
        <v>13135</v>
      </c>
      <c r="N1657" s="1" t="s">
        <v>13152</v>
      </c>
      <c r="O1657" s="1" t="s">
        <v>1655</v>
      </c>
      <c r="P1657" s="1" t="s">
        <v>13165</v>
      </c>
      <c r="Q1657" s="1" t="s">
        <v>14411</v>
      </c>
      <c r="R1657" s="1" t="s">
        <v>14430</v>
      </c>
      <c r="S1657" s="1" t="s">
        <v>1655</v>
      </c>
      <c r="T1657" s="1"/>
      <c r="U1657" s="1"/>
      <c r="V1657" s="1" t="s">
        <v>14444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6650</v>
      </c>
      <c r="G1658" s="1" t="s">
        <v>8268</v>
      </c>
      <c r="H1658" s="1" t="s">
        <v>9835</v>
      </c>
      <c r="I1658" s="1" t="s">
        <v>11463</v>
      </c>
      <c r="J1658" s="1"/>
      <c r="K1658" s="1" t="s">
        <v>11480</v>
      </c>
      <c r="L1658" s="1" t="s">
        <v>1656</v>
      </c>
      <c r="M1658" s="1" t="s">
        <v>13136</v>
      </c>
      <c r="N1658" s="1" t="s">
        <v>13152</v>
      </c>
      <c r="O1658" s="1" t="s">
        <v>1656</v>
      </c>
      <c r="P1658" s="1" t="s">
        <v>13165</v>
      </c>
      <c r="Q1658" s="1" t="s">
        <v>14415</v>
      </c>
      <c r="R1658" s="1" t="s">
        <v>14430</v>
      </c>
      <c r="S1658" s="1" t="s">
        <v>1656</v>
      </c>
      <c r="T1658" s="1"/>
      <c r="U1658" s="1"/>
      <c r="V1658" s="1" t="s">
        <v>14444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6651</v>
      </c>
      <c r="G1659" s="1" t="s">
        <v>8269</v>
      </c>
      <c r="H1659" s="1" t="s">
        <v>9836</v>
      </c>
      <c r="I1659" s="1" t="s">
        <v>11464</v>
      </c>
      <c r="J1659" s="1"/>
      <c r="K1659" s="1" t="s">
        <v>11480</v>
      </c>
      <c r="L1659" s="1" t="s">
        <v>1657</v>
      </c>
      <c r="M1659" s="1" t="s">
        <v>13137</v>
      </c>
      <c r="N1659" s="1" t="s">
        <v>13152</v>
      </c>
      <c r="O1659" s="1" t="s">
        <v>1657</v>
      </c>
      <c r="P1659" s="1" t="s">
        <v>13165</v>
      </c>
      <c r="Q1659" s="1" t="s">
        <v>14416</v>
      </c>
      <c r="R1659" s="1" t="s">
        <v>14430</v>
      </c>
      <c r="S1659" s="1" t="s">
        <v>1657</v>
      </c>
      <c r="T1659" s="1"/>
      <c r="U1659" s="1"/>
      <c r="V1659" s="1" t="s">
        <v>14444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6652</v>
      </c>
      <c r="G1660" s="1" t="s">
        <v>8270</v>
      </c>
      <c r="H1660" s="1" t="s">
        <v>9837</v>
      </c>
      <c r="I1660" s="1" t="s">
        <v>11465</v>
      </c>
      <c r="J1660" s="1"/>
      <c r="K1660" s="1" t="s">
        <v>11480</v>
      </c>
      <c r="L1660" s="1" t="s">
        <v>1658</v>
      </c>
      <c r="M1660" s="1" t="s">
        <v>13138</v>
      </c>
      <c r="N1660" s="1" t="s">
        <v>13152</v>
      </c>
      <c r="O1660" s="1" t="s">
        <v>1658</v>
      </c>
      <c r="P1660" s="1" t="s">
        <v>13165</v>
      </c>
      <c r="Q1660" s="1" t="s">
        <v>14417</v>
      </c>
      <c r="R1660" s="1" t="s">
        <v>14430</v>
      </c>
      <c r="S1660" s="1" t="s">
        <v>1658</v>
      </c>
      <c r="T1660" s="1"/>
      <c r="U1660" s="1"/>
      <c r="V1660" s="1" t="s">
        <v>14444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6653</v>
      </c>
      <c r="G1661" s="1" t="s">
        <v>8271</v>
      </c>
      <c r="H1661" s="1" t="s">
        <v>9838</v>
      </c>
      <c r="I1661" s="1" t="s">
        <v>11466</v>
      </c>
      <c r="J1661" s="1"/>
      <c r="K1661" s="1" t="s">
        <v>11480</v>
      </c>
      <c r="L1661" s="1" t="s">
        <v>1659</v>
      </c>
      <c r="M1661" s="1" t="s">
        <v>13139</v>
      </c>
      <c r="N1661" s="1" t="s">
        <v>13152</v>
      </c>
      <c r="O1661" s="1" t="s">
        <v>1659</v>
      </c>
      <c r="P1661" s="1" t="s">
        <v>13165</v>
      </c>
      <c r="Q1661" s="1" t="s">
        <v>14418</v>
      </c>
      <c r="R1661" s="1" t="s">
        <v>14430</v>
      </c>
      <c r="S1661" s="1" t="s">
        <v>1659</v>
      </c>
      <c r="T1661" s="1"/>
      <c r="U1661" s="1"/>
      <c r="V1661" s="1" t="s">
        <v>14444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6654</v>
      </c>
      <c r="G1662" s="1" t="s">
        <v>8272</v>
      </c>
      <c r="H1662" s="1" t="s">
        <v>9839</v>
      </c>
      <c r="I1662" s="1" t="s">
        <v>11467</v>
      </c>
      <c r="J1662" s="1"/>
      <c r="K1662" s="1" t="s">
        <v>11480</v>
      </c>
      <c r="L1662" s="1" t="s">
        <v>1660</v>
      </c>
      <c r="M1662" s="1" t="s">
        <v>13140</v>
      </c>
      <c r="N1662" s="1" t="s">
        <v>13152</v>
      </c>
      <c r="O1662" s="1" t="s">
        <v>1660</v>
      </c>
      <c r="P1662" s="1" t="s">
        <v>13165</v>
      </c>
      <c r="Q1662" s="1" t="s">
        <v>14419</v>
      </c>
      <c r="R1662" s="1" t="s">
        <v>14430</v>
      </c>
      <c r="S1662" s="1" t="s">
        <v>1660</v>
      </c>
      <c r="T1662" s="1"/>
      <c r="U1662" s="1"/>
      <c r="V1662" s="1" t="s">
        <v>14444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6655</v>
      </c>
      <c r="G1663" s="1" t="s">
        <v>8273</v>
      </c>
      <c r="H1663" s="1" t="s">
        <v>9840</v>
      </c>
      <c r="I1663" s="1" t="s">
        <v>11468</v>
      </c>
      <c r="J1663" s="1"/>
      <c r="K1663" s="1" t="s">
        <v>11480</v>
      </c>
      <c r="L1663" s="1" t="s">
        <v>1661</v>
      </c>
      <c r="M1663" s="1" t="s">
        <v>13141</v>
      </c>
      <c r="N1663" s="1" t="s">
        <v>13152</v>
      </c>
      <c r="O1663" s="1" t="s">
        <v>1661</v>
      </c>
      <c r="P1663" s="1" t="s">
        <v>13165</v>
      </c>
      <c r="Q1663" s="1" t="s">
        <v>14420</v>
      </c>
      <c r="R1663" s="1" t="s">
        <v>14430</v>
      </c>
      <c r="S1663" s="1" t="s">
        <v>1661</v>
      </c>
      <c r="T1663" s="1"/>
      <c r="U1663" s="1"/>
      <c r="V1663" s="1" t="s">
        <v>14444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6656</v>
      </c>
      <c r="G1664" s="1" t="s">
        <v>8274</v>
      </c>
      <c r="H1664" s="1" t="s">
        <v>9841</v>
      </c>
      <c r="I1664" s="1" t="s">
        <v>11469</v>
      </c>
      <c r="J1664" s="1"/>
      <c r="K1664" s="1" t="s">
        <v>11480</v>
      </c>
      <c r="L1664" s="1" t="s">
        <v>1662</v>
      </c>
      <c r="M1664" s="1" t="s">
        <v>13142</v>
      </c>
      <c r="N1664" s="1" t="s">
        <v>13152</v>
      </c>
      <c r="O1664" s="1" t="s">
        <v>1662</v>
      </c>
      <c r="P1664" s="1" t="s">
        <v>13165</v>
      </c>
      <c r="Q1664" s="1" t="s">
        <v>14421</v>
      </c>
      <c r="R1664" s="1" t="s">
        <v>14430</v>
      </c>
      <c r="S1664" s="1" t="s">
        <v>1662</v>
      </c>
      <c r="T1664" s="1"/>
      <c r="U1664" s="1"/>
      <c r="V1664" s="1" t="s">
        <v>14444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6657</v>
      </c>
      <c r="G1665" s="1" t="s">
        <v>8275</v>
      </c>
      <c r="H1665" s="1" t="s">
        <v>9842</v>
      </c>
      <c r="I1665" s="1" t="s">
        <v>11470</v>
      </c>
      <c r="J1665" s="1"/>
      <c r="K1665" s="1" t="s">
        <v>11480</v>
      </c>
      <c r="L1665" s="1" t="s">
        <v>1663</v>
      </c>
      <c r="M1665" s="1" t="s">
        <v>13143</v>
      </c>
      <c r="N1665" s="1" t="s">
        <v>13152</v>
      </c>
      <c r="O1665" s="1" t="s">
        <v>1663</v>
      </c>
      <c r="P1665" s="1" t="s">
        <v>13165</v>
      </c>
      <c r="Q1665" s="1" t="s">
        <v>14422</v>
      </c>
      <c r="R1665" s="1" t="s">
        <v>14430</v>
      </c>
      <c r="S1665" s="1" t="s">
        <v>1663</v>
      </c>
      <c r="T1665" s="1"/>
      <c r="U1665" s="1"/>
      <c r="V1665" s="1" t="s">
        <v>14444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6658</v>
      </c>
      <c r="G1666" s="1" t="s">
        <v>8276</v>
      </c>
      <c r="H1666" s="1" t="s">
        <v>9838</v>
      </c>
      <c r="I1666" s="1" t="s">
        <v>11471</v>
      </c>
      <c r="J1666" s="1"/>
      <c r="K1666" s="1" t="s">
        <v>11480</v>
      </c>
      <c r="L1666" s="1" t="s">
        <v>1664</v>
      </c>
      <c r="M1666" s="1" t="s">
        <v>13144</v>
      </c>
      <c r="N1666" s="1" t="s">
        <v>13152</v>
      </c>
      <c r="O1666" s="1" t="s">
        <v>1664</v>
      </c>
      <c r="P1666" s="1" t="s">
        <v>13165</v>
      </c>
      <c r="Q1666" s="1" t="s">
        <v>14418</v>
      </c>
      <c r="R1666" s="1" t="s">
        <v>14430</v>
      </c>
      <c r="S1666" s="1" t="s">
        <v>1664</v>
      </c>
      <c r="T1666" s="1"/>
      <c r="U1666" s="1"/>
      <c r="V1666" s="1" t="s">
        <v>14444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6659</v>
      </c>
      <c r="G1667" s="1" t="s">
        <v>8277</v>
      </c>
      <c r="H1667" s="1" t="s">
        <v>9843</v>
      </c>
      <c r="I1667" s="1" t="s">
        <v>11472</v>
      </c>
      <c r="J1667" s="1"/>
      <c r="K1667" s="1" t="s">
        <v>11480</v>
      </c>
      <c r="L1667" s="1" t="s">
        <v>1665</v>
      </c>
      <c r="M1667" s="1" t="s">
        <v>13145</v>
      </c>
      <c r="N1667" s="1" t="s">
        <v>13152</v>
      </c>
      <c r="O1667" s="1" t="s">
        <v>1665</v>
      </c>
      <c r="P1667" s="1" t="s">
        <v>13165</v>
      </c>
      <c r="Q1667" s="1" t="s">
        <v>14423</v>
      </c>
      <c r="R1667" s="1" t="s">
        <v>14430</v>
      </c>
      <c r="S1667" s="1" t="s">
        <v>1665</v>
      </c>
      <c r="T1667" s="1"/>
      <c r="U1667" s="1"/>
      <c r="V1667" s="1" t="s">
        <v>14444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6660</v>
      </c>
      <c r="G1668" s="1" t="s">
        <v>8278</v>
      </c>
      <c r="H1668" s="1" t="s">
        <v>9844</v>
      </c>
      <c r="I1668" s="1" t="s">
        <v>11473</v>
      </c>
      <c r="J1668" s="1"/>
      <c r="K1668" s="1" t="s">
        <v>11480</v>
      </c>
      <c r="L1668" s="1" t="s">
        <v>1666</v>
      </c>
      <c r="M1668" s="1" t="s">
        <v>13146</v>
      </c>
      <c r="N1668" s="1" t="s">
        <v>13152</v>
      </c>
      <c r="O1668" s="1" t="s">
        <v>1666</v>
      </c>
      <c r="P1668" s="1" t="s">
        <v>13165</v>
      </c>
      <c r="Q1668" s="1" t="s">
        <v>14424</v>
      </c>
      <c r="R1668" s="1" t="s">
        <v>14430</v>
      </c>
      <c r="S1668" s="1" t="s">
        <v>1666</v>
      </c>
      <c r="T1668" s="1"/>
      <c r="U1668" s="1"/>
      <c r="V1668" s="1" t="s">
        <v>14444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6661</v>
      </c>
      <c r="G1669" s="1" t="s">
        <v>8279</v>
      </c>
      <c r="H1669" s="1" t="s">
        <v>9845</v>
      </c>
      <c r="I1669" s="1" t="s">
        <v>11474</v>
      </c>
      <c r="J1669" s="1"/>
      <c r="K1669" s="1" t="s">
        <v>11480</v>
      </c>
      <c r="L1669" s="1" t="s">
        <v>1667</v>
      </c>
      <c r="M1669" s="1" t="s">
        <v>13147</v>
      </c>
      <c r="N1669" s="1" t="s">
        <v>13152</v>
      </c>
      <c r="O1669" s="1" t="s">
        <v>1667</v>
      </c>
      <c r="P1669" s="1" t="s">
        <v>13165</v>
      </c>
      <c r="Q1669" s="1" t="s">
        <v>14425</v>
      </c>
      <c r="R1669" s="1" t="s">
        <v>14430</v>
      </c>
      <c r="S1669" s="1" t="s">
        <v>1667</v>
      </c>
      <c r="T1669" s="1"/>
      <c r="U1669" s="1"/>
      <c r="V1669" s="1" t="s">
        <v>14444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6662</v>
      </c>
      <c r="G1670" s="1" t="s">
        <v>8280</v>
      </c>
      <c r="H1670" s="1" t="s">
        <v>9846</v>
      </c>
      <c r="I1670" s="1" t="s">
        <v>11475</v>
      </c>
      <c r="J1670" s="1"/>
      <c r="K1670" s="1" t="s">
        <v>11480</v>
      </c>
      <c r="L1670" s="1" t="s">
        <v>1668</v>
      </c>
      <c r="M1670" s="1" t="s">
        <v>13148</v>
      </c>
      <c r="N1670" s="1" t="s">
        <v>13152</v>
      </c>
      <c r="O1670" s="1" t="s">
        <v>1668</v>
      </c>
      <c r="P1670" s="1" t="s">
        <v>13165</v>
      </c>
      <c r="Q1670" s="1" t="s">
        <v>14426</v>
      </c>
      <c r="R1670" s="1" t="s">
        <v>14430</v>
      </c>
      <c r="S1670" s="1" t="s">
        <v>1668</v>
      </c>
      <c r="T1670" s="1"/>
      <c r="U1670" s="1"/>
      <c r="V1670" s="1" t="s">
        <v>14444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6663</v>
      </c>
      <c r="G1671" s="1" t="s">
        <v>8281</v>
      </c>
      <c r="H1671" s="1" t="s">
        <v>9847</v>
      </c>
      <c r="I1671" s="1" t="s">
        <v>11476</v>
      </c>
      <c r="J1671" s="1"/>
      <c r="K1671" s="1" t="s">
        <v>11480</v>
      </c>
      <c r="L1671" s="1" t="s">
        <v>1669</v>
      </c>
      <c r="M1671" s="1" t="s">
        <v>13149</v>
      </c>
      <c r="N1671" s="1" t="s">
        <v>13152</v>
      </c>
      <c r="O1671" s="1" t="s">
        <v>1669</v>
      </c>
      <c r="P1671" s="1" t="s">
        <v>13165</v>
      </c>
      <c r="Q1671" s="1" t="s">
        <v>14427</v>
      </c>
      <c r="R1671" s="1" t="s">
        <v>14430</v>
      </c>
      <c r="S1671" s="1" t="s">
        <v>1669</v>
      </c>
      <c r="T1671" s="1"/>
      <c r="U1671" s="1"/>
      <c r="V1671" s="1" t="s">
        <v>14444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6664</v>
      </c>
      <c r="G1672" s="1" t="s">
        <v>8282</v>
      </c>
      <c r="H1672" s="1" t="s">
        <v>9848</v>
      </c>
      <c r="I1672" s="1" t="s">
        <v>11477</v>
      </c>
      <c r="J1672" s="1"/>
      <c r="K1672" s="1" t="s">
        <v>11480</v>
      </c>
      <c r="L1672" s="1" t="s">
        <v>1670</v>
      </c>
      <c r="M1672" s="1" t="s">
        <v>13150</v>
      </c>
      <c r="N1672" s="1" t="s">
        <v>13152</v>
      </c>
      <c r="O1672" s="1" t="s">
        <v>1670</v>
      </c>
      <c r="P1672" s="1" t="s">
        <v>13165</v>
      </c>
      <c r="Q1672" s="1" t="s">
        <v>14428</v>
      </c>
      <c r="R1672" s="1" t="s">
        <v>14430</v>
      </c>
      <c r="S1672" s="1" t="s">
        <v>1670</v>
      </c>
      <c r="T1672" s="1"/>
      <c r="U1672" s="1"/>
      <c r="V1672" s="1" t="s">
        <v>14444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6665</v>
      </c>
      <c r="G1673" s="1" t="s">
        <v>8283</v>
      </c>
      <c r="H1673" s="1" t="s">
        <v>9849</v>
      </c>
      <c r="I1673" s="1" t="s">
        <v>11478</v>
      </c>
      <c r="J1673" s="1"/>
      <c r="K1673" s="1" t="s">
        <v>11480</v>
      </c>
      <c r="L1673" s="1" t="s">
        <v>1671</v>
      </c>
      <c r="M1673" s="1" t="s">
        <v>13151</v>
      </c>
      <c r="N1673" s="1" t="s">
        <v>13152</v>
      </c>
      <c r="O1673" s="1" t="s">
        <v>1671</v>
      </c>
      <c r="P1673" s="1" t="s">
        <v>13165</v>
      </c>
      <c r="Q1673" s="1" t="s">
        <v>14429</v>
      </c>
      <c r="R1673" s="1" t="s">
        <v>14430</v>
      </c>
      <c r="S1673" s="1" t="s">
        <v>1671</v>
      </c>
      <c r="T1673" s="1"/>
      <c r="U1673" s="1"/>
      <c r="V1673" s="1" t="s">
        <v>14444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6666</v>
      </c>
      <c r="H2" s="1" t="s">
        <v>8284</v>
      </c>
      <c r="I2" s="1" t="s">
        <v>9850</v>
      </c>
      <c r="J2" s="1" t="s">
        <v>11479</v>
      </c>
      <c r="K2" s="1" t="s">
        <v>18744</v>
      </c>
      <c r="L2" s="1" t="s">
        <v>1714</v>
      </c>
      <c r="M2" s="1" t="s">
        <v>1715</v>
      </c>
      <c r="N2" s="1" t="s">
        <v>13152</v>
      </c>
      <c r="O2" s="1" t="s">
        <v>1714</v>
      </c>
      <c r="P2" s="1" t="s">
        <v>13153</v>
      </c>
      <c r="Q2" s="1" t="s">
        <v>13166</v>
      </c>
      <c r="R2" s="1" t="s">
        <v>14430</v>
      </c>
      <c r="S2" s="1" t="s">
        <v>1714</v>
      </c>
      <c r="T2" s="1" t="s">
        <v>14431</v>
      </c>
      <c r="U2" s="1" t="s">
        <v>14438</v>
      </c>
      <c r="V2" s="1" t="s">
        <v>14444</v>
      </c>
      <c r="W2" s="1" t="s">
        <v>1714</v>
      </c>
      <c r="X2" s="1" t="s">
        <v>14445</v>
      </c>
      <c r="Y2" t="s">
        <v>14450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14469</v>
      </c>
      <c r="F3" s="1" t="s">
        <v>15574</v>
      </c>
      <c r="G3" s="1" t="s">
        <v>16640</v>
      </c>
      <c r="H3" s="1" t="s">
        <v>17712</v>
      </c>
      <c r="I3" s="1" t="s">
        <v>9851</v>
      </c>
      <c r="J3" s="1"/>
      <c r="K3" s="1" t="s">
        <v>18744</v>
      </c>
      <c r="L3" s="1" t="s">
        <v>1</v>
      </c>
      <c r="M3" s="1" t="s">
        <v>11481</v>
      </c>
      <c r="N3" s="1" t="s">
        <v>13152</v>
      </c>
      <c r="O3" s="1" t="s">
        <v>1</v>
      </c>
      <c r="P3" s="1" t="s">
        <v>13154</v>
      </c>
      <c r="Q3" s="1" t="s">
        <v>13154</v>
      </c>
      <c r="R3" s="1" t="s">
        <v>14430</v>
      </c>
      <c r="S3" s="1" t="s">
        <v>1</v>
      </c>
      <c r="T3" s="1"/>
      <c r="U3" s="1"/>
      <c r="V3" s="1" t="s">
        <v>14444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14470</v>
      </c>
      <c r="F4" s="1" t="s">
        <v>15575</v>
      </c>
      <c r="G4" s="1" t="s">
        <v>16641</v>
      </c>
      <c r="H4" s="1" t="s">
        <v>17713</v>
      </c>
      <c r="I4" s="1" t="s">
        <v>9852</v>
      </c>
      <c r="J4" s="1"/>
      <c r="K4" s="1" t="s">
        <v>18744</v>
      </c>
      <c r="L4" s="1" t="s">
        <v>2</v>
      </c>
      <c r="M4" s="1" t="s">
        <v>11482</v>
      </c>
      <c r="N4" s="1" t="s">
        <v>13152</v>
      </c>
      <c r="O4" s="1" t="s">
        <v>2</v>
      </c>
      <c r="P4" s="1" t="s">
        <v>13154</v>
      </c>
      <c r="Q4" s="1" t="s">
        <v>13154</v>
      </c>
      <c r="R4" s="1" t="s">
        <v>14430</v>
      </c>
      <c r="S4" s="1" t="s">
        <v>2</v>
      </c>
      <c r="T4" s="1"/>
      <c r="U4" s="1"/>
      <c r="V4" s="1" t="s">
        <v>14444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14471</v>
      </c>
      <c r="F5" s="1" t="s">
        <v>15576</v>
      </c>
      <c r="G5" s="1" t="s">
        <v>16642</v>
      </c>
      <c r="H5" s="1" t="s">
        <v>17714</v>
      </c>
      <c r="I5" s="1" t="s">
        <v>9853</v>
      </c>
      <c r="J5" s="1"/>
      <c r="K5" s="1" t="s">
        <v>18744</v>
      </c>
      <c r="L5" s="1" t="s">
        <v>3</v>
      </c>
      <c r="M5" s="1" t="s">
        <v>11483</v>
      </c>
      <c r="N5" s="1" t="s">
        <v>13152</v>
      </c>
      <c r="O5" s="1" t="s">
        <v>3</v>
      </c>
      <c r="P5" s="1" t="s">
        <v>13154</v>
      </c>
      <c r="Q5" s="1" t="s">
        <v>13154</v>
      </c>
      <c r="R5" s="1" t="s">
        <v>14430</v>
      </c>
      <c r="S5" s="1" t="s">
        <v>3</v>
      </c>
      <c r="T5" s="1"/>
      <c r="U5" s="1"/>
      <c r="V5" s="1" t="s">
        <v>14444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14472</v>
      </c>
      <c r="F6" s="1" t="s">
        <v>15577</v>
      </c>
      <c r="G6" s="1" t="s">
        <v>16643</v>
      </c>
      <c r="H6" s="1" t="s">
        <v>17715</v>
      </c>
      <c r="I6" s="1" t="s">
        <v>9854</v>
      </c>
      <c r="J6" s="1"/>
      <c r="K6" s="1" t="s">
        <v>18744</v>
      </c>
      <c r="L6" s="1" t="s">
        <v>4</v>
      </c>
      <c r="M6" s="1" t="s">
        <v>11484</v>
      </c>
      <c r="N6" s="1" t="s">
        <v>13152</v>
      </c>
      <c r="O6" s="1" t="s">
        <v>4</v>
      </c>
      <c r="P6" s="1" t="s">
        <v>13154</v>
      </c>
      <c r="Q6" s="1" t="s">
        <v>13154</v>
      </c>
      <c r="R6" s="1" t="s">
        <v>14430</v>
      </c>
      <c r="S6" s="1" t="s">
        <v>4</v>
      </c>
      <c r="T6" s="1"/>
      <c r="U6" s="1"/>
      <c r="V6" s="1" t="s">
        <v>14444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14473</v>
      </c>
      <c r="F7" s="1" t="s">
        <v>15578</v>
      </c>
      <c r="G7" s="1" t="s">
        <v>16644</v>
      </c>
      <c r="H7" s="1" t="s">
        <v>17716</v>
      </c>
      <c r="I7" s="1" t="s">
        <v>9855</v>
      </c>
      <c r="J7" s="1"/>
      <c r="K7" s="1" t="s">
        <v>18744</v>
      </c>
      <c r="L7" s="1" t="s">
        <v>5</v>
      </c>
      <c r="M7" s="1" t="s">
        <v>11485</v>
      </c>
      <c r="N7" s="1" t="s">
        <v>13152</v>
      </c>
      <c r="O7" s="1" t="s">
        <v>5</v>
      </c>
      <c r="P7" s="1" t="s">
        <v>13154</v>
      </c>
      <c r="Q7" s="1" t="s">
        <v>13154</v>
      </c>
      <c r="R7" s="1" t="s">
        <v>14430</v>
      </c>
      <c r="S7" s="1" t="s">
        <v>5</v>
      </c>
      <c r="T7" s="1"/>
      <c r="U7" s="1"/>
      <c r="V7" s="1" t="s">
        <v>14444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14474</v>
      </c>
      <c r="F8" s="1" t="s">
        <v>15579</v>
      </c>
      <c r="G8" s="1" t="s">
        <v>16645</v>
      </c>
      <c r="H8" s="1" t="s">
        <v>17717</v>
      </c>
      <c r="I8" s="1" t="s">
        <v>9856</v>
      </c>
      <c r="J8" s="1"/>
      <c r="K8" s="1" t="s">
        <v>18744</v>
      </c>
      <c r="L8" s="1" t="s">
        <v>6</v>
      </c>
      <c r="M8" s="1" t="s">
        <v>11486</v>
      </c>
      <c r="N8" s="1" t="s">
        <v>13152</v>
      </c>
      <c r="O8" s="1" t="s">
        <v>6</v>
      </c>
      <c r="P8" s="1" t="s">
        <v>13154</v>
      </c>
      <c r="Q8" s="1" t="s">
        <v>13154</v>
      </c>
      <c r="R8" s="1" t="s">
        <v>14430</v>
      </c>
      <c r="S8" s="1" t="s">
        <v>6</v>
      </c>
      <c r="T8" s="1"/>
      <c r="U8" s="1"/>
      <c r="V8" s="1" t="s">
        <v>14444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14475</v>
      </c>
      <c r="F9" s="1" t="s">
        <v>15580</v>
      </c>
      <c r="G9" s="1" t="s">
        <v>16646</v>
      </c>
      <c r="H9" s="1" t="s">
        <v>17718</v>
      </c>
      <c r="I9" s="1" t="s">
        <v>9857</v>
      </c>
      <c r="J9" s="1"/>
      <c r="K9" s="1" t="s">
        <v>18744</v>
      </c>
      <c r="L9" s="1" t="s">
        <v>7</v>
      </c>
      <c r="M9" s="1" t="s">
        <v>11487</v>
      </c>
      <c r="N9" s="1" t="s">
        <v>13152</v>
      </c>
      <c r="O9" s="1" t="s">
        <v>7</v>
      </c>
      <c r="P9" s="1" t="s">
        <v>13154</v>
      </c>
      <c r="Q9" s="1" t="s">
        <v>13154</v>
      </c>
      <c r="R9" s="1" t="s">
        <v>14430</v>
      </c>
      <c r="S9" s="1" t="s">
        <v>7</v>
      </c>
      <c r="T9" s="1"/>
      <c r="U9" s="1"/>
      <c r="V9" s="1" t="s">
        <v>14444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14476</v>
      </c>
      <c r="F10" s="1" t="s">
        <v>15581</v>
      </c>
      <c r="G10" s="1" t="s">
        <v>16647</v>
      </c>
      <c r="H10" s="1" t="s">
        <v>17719</v>
      </c>
      <c r="I10" s="1" t="s">
        <v>9858</v>
      </c>
      <c r="J10" s="1"/>
      <c r="K10" s="1" t="s">
        <v>18744</v>
      </c>
      <c r="L10" s="1" t="s">
        <v>8</v>
      </c>
      <c r="M10" s="1" t="s">
        <v>11488</v>
      </c>
      <c r="N10" s="1" t="s">
        <v>13152</v>
      </c>
      <c r="O10" s="1" t="s">
        <v>8</v>
      </c>
      <c r="P10" s="1" t="s">
        <v>13154</v>
      </c>
      <c r="Q10" s="1" t="s">
        <v>13154</v>
      </c>
      <c r="R10" s="1" t="s">
        <v>14430</v>
      </c>
      <c r="S10" s="1" t="s">
        <v>8</v>
      </c>
      <c r="T10" s="1"/>
      <c r="U10" s="1"/>
      <c r="V10" s="1" t="s">
        <v>14444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14477</v>
      </c>
      <c r="F11" s="1" t="s">
        <v>15582</v>
      </c>
      <c r="G11" s="1" t="s">
        <v>16648</v>
      </c>
      <c r="H11" s="1" t="s">
        <v>17720</v>
      </c>
      <c r="I11" s="1" t="s">
        <v>9859</v>
      </c>
      <c r="J11" s="1"/>
      <c r="K11" s="1" t="s">
        <v>18744</v>
      </c>
      <c r="L11" s="1" t="s">
        <v>9</v>
      </c>
      <c r="M11" s="1" t="s">
        <v>11489</v>
      </c>
      <c r="N11" s="1" t="s">
        <v>13152</v>
      </c>
      <c r="O11" s="1" t="s">
        <v>9</v>
      </c>
      <c r="P11" s="1" t="s">
        <v>13154</v>
      </c>
      <c r="Q11" s="1" t="s">
        <v>13154</v>
      </c>
      <c r="R11" s="1" t="s">
        <v>14430</v>
      </c>
      <c r="S11" s="1" t="s">
        <v>9</v>
      </c>
      <c r="T11" s="1"/>
      <c r="U11" s="1"/>
      <c r="V11" s="1" t="s">
        <v>14444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6676</v>
      </c>
      <c r="H12" s="1" t="s">
        <v>8294</v>
      </c>
      <c r="I12" s="1" t="s">
        <v>9860</v>
      </c>
      <c r="J12" s="1"/>
      <c r="K12" s="1" t="s">
        <v>18744</v>
      </c>
      <c r="L12" s="1" t="s">
        <v>10</v>
      </c>
      <c r="M12" s="1" t="s">
        <v>11490</v>
      </c>
      <c r="N12" s="1" t="s">
        <v>13152</v>
      </c>
      <c r="O12" s="1" t="s">
        <v>10</v>
      </c>
      <c r="P12" s="1" t="s">
        <v>13154</v>
      </c>
      <c r="Q12" s="1" t="s">
        <v>13154</v>
      </c>
      <c r="R12" s="1" t="s">
        <v>14430</v>
      </c>
      <c r="S12" s="1" t="s">
        <v>10</v>
      </c>
      <c r="T12" s="1"/>
      <c r="U12" s="1"/>
      <c r="V12" s="1" t="s">
        <v>14444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14478</v>
      </c>
      <c r="F13" s="1" t="s">
        <v>15583</v>
      </c>
      <c r="G13" s="1" t="s">
        <v>16649</v>
      </c>
      <c r="H13" s="1" t="s">
        <v>17717</v>
      </c>
      <c r="I13" s="1" t="s">
        <v>9861</v>
      </c>
      <c r="J13" s="1"/>
      <c r="K13" s="1" t="s">
        <v>18744</v>
      </c>
      <c r="L13" s="1" t="s">
        <v>11</v>
      </c>
      <c r="M13" s="1" t="s">
        <v>11491</v>
      </c>
      <c r="N13" s="1" t="s">
        <v>13152</v>
      </c>
      <c r="O13" s="1" t="s">
        <v>11</v>
      </c>
      <c r="P13" s="1" t="s">
        <v>13154</v>
      </c>
      <c r="Q13" s="1" t="s">
        <v>13154</v>
      </c>
      <c r="R13" s="1" t="s">
        <v>14430</v>
      </c>
      <c r="S13" s="1" t="s">
        <v>11</v>
      </c>
      <c r="T13" s="1"/>
      <c r="U13" s="1"/>
      <c r="V13" s="1" t="s">
        <v>14444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14479</v>
      </c>
      <c r="F14" s="1" t="s">
        <v>15584</v>
      </c>
      <c r="G14" s="1" t="s">
        <v>16650</v>
      </c>
      <c r="H14" s="1" t="s">
        <v>17721</v>
      </c>
      <c r="I14" s="1" t="s">
        <v>9862</v>
      </c>
      <c r="J14" s="1"/>
      <c r="K14" s="1" t="s">
        <v>18744</v>
      </c>
      <c r="L14" s="1" t="s">
        <v>12</v>
      </c>
      <c r="M14" s="1" t="s">
        <v>11492</v>
      </c>
      <c r="N14" s="1" t="s">
        <v>13152</v>
      </c>
      <c r="O14" s="1" t="s">
        <v>12</v>
      </c>
      <c r="P14" s="1" t="s">
        <v>13154</v>
      </c>
      <c r="Q14" s="1" t="s">
        <v>13154</v>
      </c>
      <c r="R14" s="1" t="s">
        <v>14430</v>
      </c>
      <c r="S14" s="1" t="s">
        <v>12</v>
      </c>
      <c r="T14" s="1"/>
      <c r="U14" s="1"/>
      <c r="V14" s="1" t="s">
        <v>14444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14480</v>
      </c>
      <c r="F15" s="1" t="s">
        <v>15585</v>
      </c>
      <c r="G15" s="1" t="s">
        <v>16651</v>
      </c>
      <c r="H15" s="1" t="s">
        <v>17722</v>
      </c>
      <c r="I15" s="1" t="s">
        <v>9863</v>
      </c>
      <c r="J15" s="1"/>
      <c r="K15" s="1" t="s">
        <v>18744</v>
      </c>
      <c r="L15" s="1" t="s">
        <v>13</v>
      </c>
      <c r="M15" s="1" t="s">
        <v>11493</v>
      </c>
      <c r="N15" s="1" t="s">
        <v>13152</v>
      </c>
      <c r="O15" s="1" t="s">
        <v>13</v>
      </c>
      <c r="P15" s="1" t="s">
        <v>13154</v>
      </c>
      <c r="Q15" s="1" t="s">
        <v>13154</v>
      </c>
      <c r="R15" s="1" t="s">
        <v>14430</v>
      </c>
      <c r="S15" s="1" t="s">
        <v>13</v>
      </c>
      <c r="T15" s="1"/>
      <c r="U15" s="1"/>
      <c r="V15" s="1" t="s">
        <v>14444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14481</v>
      </c>
      <c r="F16" s="1" t="s">
        <v>15586</v>
      </c>
      <c r="G16" s="1" t="s">
        <v>16652</v>
      </c>
      <c r="H16" s="1" t="s">
        <v>17723</v>
      </c>
      <c r="I16" s="1" t="s">
        <v>9864</v>
      </c>
      <c r="J16" s="1"/>
      <c r="K16" s="1" t="s">
        <v>18744</v>
      </c>
      <c r="L16" s="1" t="s">
        <v>14</v>
      </c>
      <c r="M16" s="1" t="s">
        <v>11494</v>
      </c>
      <c r="N16" s="1" t="s">
        <v>13152</v>
      </c>
      <c r="O16" s="1" t="s">
        <v>14</v>
      </c>
      <c r="P16" s="1" t="s">
        <v>13154</v>
      </c>
      <c r="Q16" s="1" t="s">
        <v>13154</v>
      </c>
      <c r="R16" s="1" t="s">
        <v>14430</v>
      </c>
      <c r="S16" s="1" t="s">
        <v>14</v>
      </c>
      <c r="T16" s="1"/>
      <c r="U16" s="1"/>
      <c r="V16" s="1" t="s">
        <v>14444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6681</v>
      </c>
      <c r="H17" s="1" t="s">
        <v>8298</v>
      </c>
      <c r="I17" s="1" t="s">
        <v>9865</v>
      </c>
      <c r="J17" s="1"/>
      <c r="K17" s="1" t="s">
        <v>18744</v>
      </c>
      <c r="L17" s="1" t="s">
        <v>15</v>
      </c>
      <c r="M17" s="1" t="s">
        <v>11495</v>
      </c>
      <c r="N17" s="1" t="s">
        <v>13152</v>
      </c>
      <c r="O17" s="1" t="s">
        <v>15</v>
      </c>
      <c r="P17" s="1" t="s">
        <v>13154</v>
      </c>
      <c r="Q17" s="1" t="s">
        <v>13154</v>
      </c>
      <c r="R17" s="1" t="s">
        <v>14430</v>
      </c>
      <c r="S17" s="1" t="s">
        <v>15</v>
      </c>
      <c r="T17" s="1"/>
      <c r="U17" s="1"/>
      <c r="V17" s="1" t="s">
        <v>14444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14482</v>
      </c>
      <c r="F18" s="1" t="s">
        <v>15587</v>
      </c>
      <c r="G18" s="1" t="s">
        <v>16653</v>
      </c>
      <c r="H18" s="1" t="s">
        <v>17724</v>
      </c>
      <c r="I18" s="1" t="s">
        <v>9866</v>
      </c>
      <c r="J18" s="1"/>
      <c r="K18" s="1" t="s">
        <v>18744</v>
      </c>
      <c r="L18" s="1" t="s">
        <v>16</v>
      </c>
      <c r="M18" s="1" t="s">
        <v>11496</v>
      </c>
      <c r="N18" s="1" t="s">
        <v>13152</v>
      </c>
      <c r="O18" s="1" t="s">
        <v>16</v>
      </c>
      <c r="P18" s="1" t="s">
        <v>13154</v>
      </c>
      <c r="Q18" s="1" t="s">
        <v>13154</v>
      </c>
      <c r="R18" s="1" t="s">
        <v>14430</v>
      </c>
      <c r="S18" s="1" t="s">
        <v>16</v>
      </c>
      <c r="T18" s="1"/>
      <c r="U18" s="1"/>
      <c r="V18" s="1" t="s">
        <v>14444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14483</v>
      </c>
      <c r="F19" s="1" t="s">
        <v>15588</v>
      </c>
      <c r="G19" s="1" t="s">
        <v>16654</v>
      </c>
      <c r="H19" s="1" t="s">
        <v>17725</v>
      </c>
      <c r="I19" s="1" t="s">
        <v>9867</v>
      </c>
      <c r="J19" s="1"/>
      <c r="K19" s="1" t="s">
        <v>18744</v>
      </c>
      <c r="L19" s="1" t="s">
        <v>17</v>
      </c>
      <c r="M19" s="1" t="s">
        <v>11497</v>
      </c>
      <c r="N19" s="1" t="s">
        <v>13152</v>
      </c>
      <c r="O19" s="1" t="s">
        <v>17</v>
      </c>
      <c r="P19" s="1" t="s">
        <v>13154</v>
      </c>
      <c r="Q19" s="1" t="s">
        <v>13154</v>
      </c>
      <c r="R19" s="1" t="s">
        <v>14430</v>
      </c>
      <c r="S19" s="1" t="s">
        <v>17</v>
      </c>
      <c r="T19" s="1"/>
      <c r="U19" s="1"/>
      <c r="V19" s="1" t="s">
        <v>14444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14484</v>
      </c>
      <c r="F20" s="1" t="s">
        <v>15589</v>
      </c>
      <c r="G20" s="1" t="s">
        <v>16655</v>
      </c>
      <c r="H20" s="1" t="s">
        <v>17726</v>
      </c>
      <c r="I20" s="1" t="s">
        <v>9868</v>
      </c>
      <c r="J20" s="1"/>
      <c r="K20" s="1" t="s">
        <v>18744</v>
      </c>
      <c r="L20" s="1" t="s">
        <v>18</v>
      </c>
      <c r="M20" s="1" t="s">
        <v>11498</v>
      </c>
      <c r="N20" s="1" t="s">
        <v>13152</v>
      </c>
      <c r="O20" s="1" t="s">
        <v>18</v>
      </c>
      <c r="P20" s="1" t="s">
        <v>13154</v>
      </c>
      <c r="Q20" s="1" t="s">
        <v>13154</v>
      </c>
      <c r="R20" s="1" t="s">
        <v>14430</v>
      </c>
      <c r="S20" s="1" t="s">
        <v>18</v>
      </c>
      <c r="T20" s="1"/>
      <c r="U20" s="1"/>
      <c r="V20" s="1" t="s">
        <v>14444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14485</v>
      </c>
      <c r="F21" s="1" t="s">
        <v>15590</v>
      </c>
      <c r="G21" s="1" t="s">
        <v>16656</v>
      </c>
      <c r="H21" s="1" t="s">
        <v>17727</v>
      </c>
      <c r="I21" s="1" t="s">
        <v>9869</v>
      </c>
      <c r="J21" s="1"/>
      <c r="K21" s="1" t="s">
        <v>18744</v>
      </c>
      <c r="L21" s="1" t="s">
        <v>19</v>
      </c>
      <c r="M21" s="1" t="s">
        <v>11499</v>
      </c>
      <c r="N21" s="1" t="s">
        <v>13152</v>
      </c>
      <c r="O21" s="1" t="s">
        <v>19</v>
      </c>
      <c r="P21" s="1" t="s">
        <v>13154</v>
      </c>
      <c r="Q21" s="1" t="s">
        <v>13154</v>
      </c>
      <c r="R21" s="1" t="s">
        <v>14430</v>
      </c>
      <c r="S21" s="1" t="s">
        <v>19</v>
      </c>
      <c r="T21" s="1"/>
      <c r="U21" s="1"/>
      <c r="V21" s="1" t="s">
        <v>14444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14486</v>
      </c>
      <c r="F22" s="1" t="s">
        <v>15591</v>
      </c>
      <c r="G22" s="1" t="s">
        <v>16657</v>
      </c>
      <c r="H22" s="1" t="s">
        <v>17728</v>
      </c>
      <c r="I22" s="1" t="s">
        <v>9870</v>
      </c>
      <c r="J22" s="1"/>
      <c r="K22" s="1" t="s">
        <v>18744</v>
      </c>
      <c r="L22" s="1" t="s">
        <v>20</v>
      </c>
      <c r="M22" s="1" t="s">
        <v>11500</v>
      </c>
      <c r="N22" s="1" t="s">
        <v>13152</v>
      </c>
      <c r="O22" s="1" t="s">
        <v>20</v>
      </c>
      <c r="P22" s="1" t="s">
        <v>13154</v>
      </c>
      <c r="Q22" s="1" t="s">
        <v>13154</v>
      </c>
      <c r="R22" s="1" t="s">
        <v>14430</v>
      </c>
      <c r="S22" s="1" t="s">
        <v>20</v>
      </c>
      <c r="T22" s="1"/>
      <c r="U22" s="1"/>
      <c r="V22" s="1" t="s">
        <v>14444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14487</v>
      </c>
      <c r="F23" s="1" t="s">
        <v>15592</v>
      </c>
      <c r="G23" s="1" t="s">
        <v>16658</v>
      </c>
      <c r="H23" s="1" t="s">
        <v>17729</v>
      </c>
      <c r="I23" s="1" t="s">
        <v>9871</v>
      </c>
      <c r="J23" s="1"/>
      <c r="K23" s="1" t="s">
        <v>18744</v>
      </c>
      <c r="L23" s="1" t="s">
        <v>21</v>
      </c>
      <c r="M23" s="1" t="s">
        <v>11501</v>
      </c>
      <c r="N23" s="1" t="s">
        <v>13152</v>
      </c>
      <c r="O23" s="1" t="s">
        <v>21</v>
      </c>
      <c r="P23" s="1" t="s">
        <v>13154</v>
      </c>
      <c r="Q23" s="1" t="s">
        <v>13154</v>
      </c>
      <c r="R23" s="1" t="s">
        <v>14430</v>
      </c>
      <c r="S23" s="1" t="s">
        <v>21</v>
      </c>
      <c r="T23" s="1"/>
      <c r="U23" s="1"/>
      <c r="V23" s="1" t="s">
        <v>14444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14488</v>
      </c>
      <c r="F24" s="1" t="s">
        <v>15593</v>
      </c>
      <c r="G24" s="1" t="s">
        <v>16659</v>
      </c>
      <c r="H24" s="1" t="s">
        <v>17730</v>
      </c>
      <c r="I24" s="1" t="s">
        <v>9872</v>
      </c>
      <c r="J24" s="1"/>
      <c r="K24" s="1" t="s">
        <v>18744</v>
      </c>
      <c r="L24" s="1" t="s">
        <v>22</v>
      </c>
      <c r="M24" s="1" t="s">
        <v>11502</v>
      </c>
      <c r="N24" s="1" t="s">
        <v>13152</v>
      </c>
      <c r="O24" s="1" t="s">
        <v>22</v>
      </c>
      <c r="P24" s="1" t="s">
        <v>13154</v>
      </c>
      <c r="Q24" s="1" t="s">
        <v>13154</v>
      </c>
      <c r="R24" s="1" t="s">
        <v>14430</v>
      </c>
      <c r="S24" s="1" t="s">
        <v>22</v>
      </c>
      <c r="T24" s="1"/>
      <c r="U24" s="1"/>
      <c r="V24" s="1" t="s">
        <v>14444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14489</v>
      </c>
      <c r="F25" s="1" t="s">
        <v>15594</v>
      </c>
      <c r="G25" s="1" t="s">
        <v>16660</v>
      </c>
      <c r="H25" s="1" t="s">
        <v>17731</v>
      </c>
      <c r="I25" s="1" t="s">
        <v>9873</v>
      </c>
      <c r="J25" s="1"/>
      <c r="K25" s="1" t="s">
        <v>18744</v>
      </c>
      <c r="L25" s="1" t="s">
        <v>23</v>
      </c>
      <c r="M25" s="1" t="s">
        <v>11503</v>
      </c>
      <c r="N25" s="1" t="s">
        <v>13152</v>
      </c>
      <c r="O25" s="1" t="s">
        <v>23</v>
      </c>
      <c r="P25" s="1" t="s">
        <v>13154</v>
      </c>
      <c r="Q25" s="1" t="s">
        <v>13154</v>
      </c>
      <c r="R25" s="1" t="s">
        <v>14430</v>
      </c>
      <c r="S25" s="1" t="s">
        <v>23</v>
      </c>
      <c r="T25" s="1"/>
      <c r="U25" s="1"/>
      <c r="V25" s="1" t="s">
        <v>14444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14490</v>
      </c>
      <c r="F26" s="1" t="s">
        <v>15595</v>
      </c>
      <c r="G26" s="1" t="s">
        <v>16661</v>
      </c>
      <c r="H26" s="1" t="s">
        <v>17732</v>
      </c>
      <c r="I26" s="1" t="s">
        <v>9874</v>
      </c>
      <c r="J26" s="1"/>
      <c r="K26" s="1" t="s">
        <v>18744</v>
      </c>
      <c r="L26" s="1" t="s">
        <v>24</v>
      </c>
      <c r="M26" s="1" t="s">
        <v>11504</v>
      </c>
      <c r="N26" s="1" t="s">
        <v>13152</v>
      </c>
      <c r="O26" s="1" t="s">
        <v>24</v>
      </c>
      <c r="P26" s="1" t="s">
        <v>13154</v>
      </c>
      <c r="Q26" s="1" t="s">
        <v>13154</v>
      </c>
      <c r="R26" s="1" t="s">
        <v>14430</v>
      </c>
      <c r="S26" s="1" t="s">
        <v>24</v>
      </c>
      <c r="T26" s="1"/>
      <c r="U26" s="1"/>
      <c r="V26" s="1" t="s">
        <v>14444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14491</v>
      </c>
      <c r="F27" s="1" t="s">
        <v>15596</v>
      </c>
      <c r="G27" s="1" t="s">
        <v>16662</v>
      </c>
      <c r="H27" s="1" t="s">
        <v>17733</v>
      </c>
      <c r="I27" s="1" t="s">
        <v>9875</v>
      </c>
      <c r="J27" s="1"/>
      <c r="K27" s="1" t="s">
        <v>18744</v>
      </c>
      <c r="L27" s="1" t="s">
        <v>25</v>
      </c>
      <c r="M27" s="1" t="s">
        <v>11505</v>
      </c>
      <c r="N27" s="1" t="s">
        <v>13152</v>
      </c>
      <c r="O27" s="1" t="s">
        <v>25</v>
      </c>
      <c r="P27" s="1" t="s">
        <v>18745</v>
      </c>
      <c r="Q27" s="1" t="s">
        <v>19181</v>
      </c>
      <c r="R27" s="1" t="s">
        <v>14430</v>
      </c>
      <c r="S27" s="1" t="s">
        <v>25</v>
      </c>
      <c r="T27" s="1" t="s">
        <v>19987</v>
      </c>
      <c r="U27" s="1"/>
      <c r="V27" s="1" t="s">
        <v>14444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14492</v>
      </c>
      <c r="F28" s="1" t="s">
        <v>15597</v>
      </c>
      <c r="G28" s="1" t="s">
        <v>16663</v>
      </c>
      <c r="H28" s="1" t="s">
        <v>17734</v>
      </c>
      <c r="I28" s="1" t="s">
        <v>9876</v>
      </c>
      <c r="J28" s="1"/>
      <c r="K28" s="1" t="s">
        <v>18744</v>
      </c>
      <c r="L28" s="1" t="s">
        <v>26</v>
      </c>
      <c r="M28" s="1" t="s">
        <v>11506</v>
      </c>
      <c r="N28" s="1" t="s">
        <v>13152</v>
      </c>
      <c r="O28" s="1" t="s">
        <v>26</v>
      </c>
      <c r="P28" s="1" t="s">
        <v>18746</v>
      </c>
      <c r="Q28" s="1" t="s">
        <v>18746</v>
      </c>
      <c r="R28" s="1" t="s">
        <v>14430</v>
      </c>
      <c r="S28" s="1" t="s">
        <v>26</v>
      </c>
      <c r="T28" s="1"/>
      <c r="U28" s="1" t="s">
        <v>20205</v>
      </c>
      <c r="V28" s="1" t="s">
        <v>14444</v>
      </c>
      <c r="W28" s="1" t="s">
        <v>26</v>
      </c>
      <c r="X28" s="1"/>
      <c r="Y28" t="s">
        <v>20524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6693</v>
      </c>
      <c r="H29" s="1" t="s">
        <v>8310</v>
      </c>
      <c r="I29" s="1" t="s">
        <v>9877</v>
      </c>
      <c r="J29" s="1"/>
      <c r="K29" s="1" t="s">
        <v>18744</v>
      </c>
      <c r="L29" s="1" t="s">
        <v>27</v>
      </c>
      <c r="M29" s="1" t="s">
        <v>11507</v>
      </c>
      <c r="N29" s="1" t="s">
        <v>13152</v>
      </c>
      <c r="O29" s="1" t="s">
        <v>27</v>
      </c>
      <c r="P29" s="1" t="s">
        <v>18746</v>
      </c>
      <c r="Q29" s="1" t="s">
        <v>18746</v>
      </c>
      <c r="R29" s="1" t="s">
        <v>14430</v>
      </c>
      <c r="S29" s="1" t="s">
        <v>27</v>
      </c>
      <c r="T29" s="1"/>
      <c r="U29" s="1"/>
      <c r="V29" s="1" t="s">
        <v>14444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14493</v>
      </c>
      <c r="F30" s="1" t="s">
        <v>15598</v>
      </c>
      <c r="G30" s="1" t="s">
        <v>16664</v>
      </c>
      <c r="H30" s="1" t="s">
        <v>17735</v>
      </c>
      <c r="I30" s="1" t="s">
        <v>9878</v>
      </c>
      <c r="J30" s="1"/>
      <c r="K30" s="1" t="s">
        <v>18744</v>
      </c>
      <c r="L30" s="1" t="s">
        <v>28</v>
      </c>
      <c r="M30" s="1" t="s">
        <v>11508</v>
      </c>
      <c r="N30" s="1" t="s">
        <v>13152</v>
      </c>
      <c r="O30" s="1" t="s">
        <v>28</v>
      </c>
      <c r="P30" s="1" t="s">
        <v>18746</v>
      </c>
      <c r="Q30" s="1" t="s">
        <v>18746</v>
      </c>
      <c r="R30" s="1" t="s">
        <v>14430</v>
      </c>
      <c r="S30" s="1" t="s">
        <v>28</v>
      </c>
      <c r="T30" s="1"/>
      <c r="U30" s="1"/>
      <c r="V30" s="1" t="s">
        <v>14444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14494</v>
      </c>
      <c r="F31" s="1" t="s">
        <v>15599</v>
      </c>
      <c r="G31" s="1" t="s">
        <v>16665</v>
      </c>
      <c r="H31" s="1" t="s">
        <v>17736</v>
      </c>
      <c r="I31" s="1" t="s">
        <v>9879</v>
      </c>
      <c r="J31" s="1"/>
      <c r="K31" s="1" t="s">
        <v>18744</v>
      </c>
      <c r="L31" s="1" t="s">
        <v>29</v>
      </c>
      <c r="M31" s="1" t="s">
        <v>11509</v>
      </c>
      <c r="N31" s="1" t="s">
        <v>13152</v>
      </c>
      <c r="O31" s="1" t="s">
        <v>29</v>
      </c>
      <c r="P31" s="1" t="s">
        <v>18746</v>
      </c>
      <c r="Q31" s="1" t="s">
        <v>18746</v>
      </c>
      <c r="R31" s="1" t="s">
        <v>14430</v>
      </c>
      <c r="S31" s="1" t="s">
        <v>29</v>
      </c>
      <c r="T31" s="1"/>
      <c r="U31" s="1"/>
      <c r="V31" s="1" t="s">
        <v>14444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14495</v>
      </c>
      <c r="F32" s="1" t="s">
        <v>15600</v>
      </c>
      <c r="G32" s="1" t="s">
        <v>16666</v>
      </c>
      <c r="H32" s="1" t="s">
        <v>17737</v>
      </c>
      <c r="I32" s="1" t="s">
        <v>9880</v>
      </c>
      <c r="J32" s="1"/>
      <c r="K32" s="1" t="s">
        <v>18744</v>
      </c>
      <c r="L32" s="1" t="s">
        <v>30</v>
      </c>
      <c r="M32" s="1" t="s">
        <v>11510</v>
      </c>
      <c r="N32" s="1" t="s">
        <v>13152</v>
      </c>
      <c r="O32" s="1" t="s">
        <v>30</v>
      </c>
      <c r="P32" s="1" t="s">
        <v>18747</v>
      </c>
      <c r="Q32" s="1" t="s">
        <v>19182</v>
      </c>
      <c r="R32" s="1" t="s">
        <v>14430</v>
      </c>
      <c r="S32" s="1" t="s">
        <v>30</v>
      </c>
      <c r="T32" s="1" t="s">
        <v>19988</v>
      </c>
      <c r="U32" s="1"/>
      <c r="V32" s="1" t="s">
        <v>14444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14496</v>
      </c>
      <c r="F33" s="1" t="s">
        <v>15601</v>
      </c>
      <c r="G33" s="1" t="s">
        <v>16667</v>
      </c>
      <c r="H33" s="1" t="s">
        <v>17719</v>
      </c>
      <c r="I33" s="1" t="s">
        <v>9881</v>
      </c>
      <c r="J33" s="1"/>
      <c r="K33" s="1" t="s">
        <v>18744</v>
      </c>
      <c r="L33" s="1" t="s">
        <v>31</v>
      </c>
      <c r="M33" s="1" t="s">
        <v>11511</v>
      </c>
      <c r="N33" s="1" t="s">
        <v>13152</v>
      </c>
      <c r="O33" s="1" t="s">
        <v>31</v>
      </c>
      <c r="P33" s="1" t="s">
        <v>18748</v>
      </c>
      <c r="Q33" s="1" t="s">
        <v>18748</v>
      </c>
      <c r="R33" s="1" t="s">
        <v>14430</v>
      </c>
      <c r="S33" s="1" t="s">
        <v>31</v>
      </c>
      <c r="T33" s="1"/>
      <c r="U33" s="1" t="s">
        <v>20206</v>
      </c>
      <c r="V33" s="1" t="s">
        <v>14444</v>
      </c>
      <c r="W33" s="1" t="s">
        <v>31</v>
      </c>
      <c r="X33" s="1"/>
      <c r="Y33" t="s">
        <v>20525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14497</v>
      </c>
      <c r="F34" s="1" t="s">
        <v>15602</v>
      </c>
      <c r="G34" s="1" t="s">
        <v>16668</v>
      </c>
      <c r="H34" s="1" t="s">
        <v>17738</v>
      </c>
      <c r="I34" s="1" t="s">
        <v>9882</v>
      </c>
      <c r="J34" s="1"/>
      <c r="K34" s="1" t="s">
        <v>18744</v>
      </c>
      <c r="L34" s="1" t="s">
        <v>32</v>
      </c>
      <c r="M34" s="1" t="s">
        <v>11512</v>
      </c>
      <c r="N34" s="1" t="s">
        <v>13152</v>
      </c>
      <c r="O34" s="1" t="s">
        <v>32</v>
      </c>
      <c r="P34" s="1" t="s">
        <v>18748</v>
      </c>
      <c r="Q34" s="1" t="s">
        <v>18748</v>
      </c>
      <c r="R34" s="1" t="s">
        <v>14430</v>
      </c>
      <c r="S34" s="1" t="s">
        <v>32</v>
      </c>
      <c r="T34" s="1"/>
      <c r="U34" s="1"/>
      <c r="V34" s="1" t="s">
        <v>14444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14498</v>
      </c>
      <c r="F35" s="1" t="s">
        <v>14498</v>
      </c>
      <c r="G35" s="1" t="s">
        <v>16669</v>
      </c>
      <c r="H35" s="1" t="s">
        <v>17739</v>
      </c>
      <c r="I35" s="1" t="s">
        <v>9883</v>
      </c>
      <c r="J35" s="1"/>
      <c r="K35" s="1" t="s">
        <v>18744</v>
      </c>
      <c r="L35" s="1" t="s">
        <v>33</v>
      </c>
      <c r="M35" s="1" t="s">
        <v>11513</v>
      </c>
      <c r="N35" s="1" t="s">
        <v>13152</v>
      </c>
      <c r="O35" s="1" t="s">
        <v>33</v>
      </c>
      <c r="P35" s="1" t="s">
        <v>18748</v>
      </c>
      <c r="Q35" s="1" t="s">
        <v>18748</v>
      </c>
      <c r="R35" s="1" t="s">
        <v>14430</v>
      </c>
      <c r="S35" s="1" t="s">
        <v>33</v>
      </c>
      <c r="T35" s="1"/>
      <c r="U35" s="1"/>
      <c r="V35" s="1" t="s">
        <v>14444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14499</v>
      </c>
      <c r="F36" s="1" t="s">
        <v>15603</v>
      </c>
      <c r="G36" s="1" t="s">
        <v>16670</v>
      </c>
      <c r="H36" s="1" t="s">
        <v>17740</v>
      </c>
      <c r="I36" s="1" t="s">
        <v>9884</v>
      </c>
      <c r="J36" s="1"/>
      <c r="K36" s="1" t="s">
        <v>18744</v>
      </c>
      <c r="L36" s="1" t="s">
        <v>34</v>
      </c>
      <c r="M36" s="1" t="s">
        <v>11514</v>
      </c>
      <c r="N36" s="1" t="s">
        <v>13152</v>
      </c>
      <c r="O36" s="1" t="s">
        <v>34</v>
      </c>
      <c r="P36" s="1" t="s">
        <v>18748</v>
      </c>
      <c r="Q36" s="1" t="s">
        <v>18748</v>
      </c>
      <c r="R36" s="1" t="s">
        <v>14430</v>
      </c>
      <c r="S36" s="1" t="s">
        <v>34</v>
      </c>
      <c r="T36" s="1"/>
      <c r="U36" s="1"/>
      <c r="V36" s="1" t="s">
        <v>14444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6701</v>
      </c>
      <c r="H37" s="1" t="s">
        <v>8317</v>
      </c>
      <c r="I37" s="1" t="s">
        <v>9885</v>
      </c>
      <c r="J37" s="1"/>
      <c r="K37" s="1" t="s">
        <v>18744</v>
      </c>
      <c r="L37" s="1" t="s">
        <v>35</v>
      </c>
      <c r="M37" s="1" t="s">
        <v>11515</v>
      </c>
      <c r="N37" s="1" t="s">
        <v>13152</v>
      </c>
      <c r="O37" s="1" t="s">
        <v>35</v>
      </c>
      <c r="P37" s="1" t="s">
        <v>18749</v>
      </c>
      <c r="Q37" s="1" t="s">
        <v>19183</v>
      </c>
      <c r="R37" s="1" t="s">
        <v>14430</v>
      </c>
      <c r="S37" s="1" t="s">
        <v>35</v>
      </c>
      <c r="T37" s="1" t="s">
        <v>19989</v>
      </c>
      <c r="U37" s="1"/>
      <c r="V37" s="1" t="s">
        <v>14444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14500</v>
      </c>
      <c r="F38" s="1" t="s">
        <v>15604</v>
      </c>
      <c r="G38" s="1" t="s">
        <v>16671</v>
      </c>
      <c r="H38" s="1" t="s">
        <v>17741</v>
      </c>
      <c r="I38" s="1" t="s">
        <v>9886</v>
      </c>
      <c r="J38" s="1"/>
      <c r="K38" s="1" t="s">
        <v>18744</v>
      </c>
      <c r="L38" s="1" t="s">
        <v>36</v>
      </c>
      <c r="M38" s="1" t="s">
        <v>11516</v>
      </c>
      <c r="N38" s="1" t="s">
        <v>13152</v>
      </c>
      <c r="O38" s="1" t="s">
        <v>36</v>
      </c>
      <c r="P38" s="1" t="s">
        <v>18749</v>
      </c>
      <c r="Q38" s="1" t="s">
        <v>19184</v>
      </c>
      <c r="R38" s="1" t="s">
        <v>14430</v>
      </c>
      <c r="S38" s="1" t="s">
        <v>36</v>
      </c>
      <c r="T38" s="1"/>
      <c r="U38" s="1"/>
      <c r="V38" s="1" t="s">
        <v>14444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14501</v>
      </c>
      <c r="F39" s="1" t="s">
        <v>15605</v>
      </c>
      <c r="G39" s="1" t="s">
        <v>14501</v>
      </c>
      <c r="H39" s="1" t="s">
        <v>17742</v>
      </c>
      <c r="I39" s="1" t="s">
        <v>9887</v>
      </c>
      <c r="J39" s="1"/>
      <c r="K39" s="1" t="s">
        <v>18744</v>
      </c>
      <c r="L39" s="1" t="s">
        <v>37</v>
      </c>
      <c r="M39" s="1" t="s">
        <v>11517</v>
      </c>
      <c r="N39" s="1" t="s">
        <v>13152</v>
      </c>
      <c r="O39" s="1" t="s">
        <v>37</v>
      </c>
      <c r="P39" s="1" t="s">
        <v>18749</v>
      </c>
      <c r="Q39" s="1" t="s">
        <v>19185</v>
      </c>
      <c r="R39" s="1" t="s">
        <v>14430</v>
      </c>
      <c r="S39" s="1" t="s">
        <v>37</v>
      </c>
      <c r="T39" s="1"/>
      <c r="U39" s="1"/>
      <c r="V39" s="1" t="s">
        <v>14444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14502</v>
      </c>
      <c r="F40" s="1" t="s">
        <v>15606</v>
      </c>
      <c r="G40" s="1" t="s">
        <v>16672</v>
      </c>
      <c r="H40" s="1" t="s">
        <v>17743</v>
      </c>
      <c r="I40" s="1" t="s">
        <v>9888</v>
      </c>
      <c r="J40" s="1"/>
      <c r="K40" s="1" t="s">
        <v>18744</v>
      </c>
      <c r="L40" s="1" t="s">
        <v>38</v>
      </c>
      <c r="M40" s="1" t="s">
        <v>11518</v>
      </c>
      <c r="N40" s="1" t="s">
        <v>13152</v>
      </c>
      <c r="O40" s="1" t="s">
        <v>38</v>
      </c>
      <c r="P40" s="1" t="s">
        <v>18749</v>
      </c>
      <c r="Q40" s="1" t="s">
        <v>19186</v>
      </c>
      <c r="R40" s="1" t="s">
        <v>14430</v>
      </c>
      <c r="S40" s="1" t="s">
        <v>38</v>
      </c>
      <c r="T40" s="1"/>
      <c r="U40" s="1"/>
      <c r="V40" s="1" t="s">
        <v>14444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14503</v>
      </c>
      <c r="F41" s="1" t="s">
        <v>15607</v>
      </c>
      <c r="G41" s="1" t="s">
        <v>16673</v>
      </c>
      <c r="H41" s="1" t="s">
        <v>17744</v>
      </c>
      <c r="I41" s="1" t="s">
        <v>9889</v>
      </c>
      <c r="J41" s="1"/>
      <c r="K41" s="1" t="s">
        <v>18744</v>
      </c>
      <c r="L41" s="1" t="s">
        <v>39</v>
      </c>
      <c r="M41" s="1" t="s">
        <v>11519</v>
      </c>
      <c r="N41" s="1" t="s">
        <v>13152</v>
      </c>
      <c r="O41" s="1" t="s">
        <v>39</v>
      </c>
      <c r="P41" s="1" t="s">
        <v>18750</v>
      </c>
      <c r="Q41" s="1" t="s">
        <v>18750</v>
      </c>
      <c r="R41" s="1" t="s">
        <v>14430</v>
      </c>
      <c r="S41" s="1" t="s">
        <v>39</v>
      </c>
      <c r="T41" s="1"/>
      <c r="U41" s="1" t="s">
        <v>20207</v>
      </c>
      <c r="V41" s="1" t="s">
        <v>14444</v>
      </c>
      <c r="W41" s="1" t="s">
        <v>39</v>
      </c>
      <c r="X41" s="1"/>
      <c r="Y41" t="s">
        <v>20526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14504</v>
      </c>
      <c r="F42" s="1" t="s">
        <v>15608</v>
      </c>
      <c r="G42" s="1" t="s">
        <v>16674</v>
      </c>
      <c r="H42" s="1" t="s">
        <v>17745</v>
      </c>
      <c r="I42" s="1" t="s">
        <v>9890</v>
      </c>
      <c r="J42" s="1"/>
      <c r="K42" s="1" t="s">
        <v>18744</v>
      </c>
      <c r="L42" s="1" t="s">
        <v>40</v>
      </c>
      <c r="M42" s="1" t="s">
        <v>11520</v>
      </c>
      <c r="N42" s="1" t="s">
        <v>13152</v>
      </c>
      <c r="O42" s="1" t="s">
        <v>40</v>
      </c>
      <c r="P42" s="1" t="s">
        <v>18750</v>
      </c>
      <c r="Q42" s="1" t="s">
        <v>18750</v>
      </c>
      <c r="R42" s="1" t="s">
        <v>14430</v>
      </c>
      <c r="S42" s="1" t="s">
        <v>40</v>
      </c>
      <c r="T42" s="1"/>
      <c r="U42" s="1"/>
      <c r="V42" s="1" t="s">
        <v>14444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14505</v>
      </c>
      <c r="F43" s="1" t="s">
        <v>15609</v>
      </c>
      <c r="G43" s="1" t="s">
        <v>16675</v>
      </c>
      <c r="H43" s="1" t="s">
        <v>17746</v>
      </c>
      <c r="I43" s="1" t="s">
        <v>9891</v>
      </c>
      <c r="J43" s="1"/>
      <c r="K43" s="1" t="s">
        <v>18744</v>
      </c>
      <c r="L43" s="1" t="s">
        <v>41</v>
      </c>
      <c r="M43" s="1" t="s">
        <v>11521</v>
      </c>
      <c r="N43" s="1" t="s">
        <v>13152</v>
      </c>
      <c r="O43" s="1" t="s">
        <v>41</v>
      </c>
      <c r="P43" s="1" t="s">
        <v>18751</v>
      </c>
      <c r="Q43" s="1" t="s">
        <v>19187</v>
      </c>
      <c r="R43" s="1" t="s">
        <v>14430</v>
      </c>
      <c r="S43" s="1" t="s">
        <v>41</v>
      </c>
      <c r="T43" s="1" t="s">
        <v>19990</v>
      </c>
      <c r="U43" s="1"/>
      <c r="V43" s="1" t="s">
        <v>14444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14506</v>
      </c>
      <c r="F44" s="1" t="s">
        <v>15610</v>
      </c>
      <c r="G44" s="1" t="s">
        <v>16676</v>
      </c>
      <c r="H44" s="1" t="s">
        <v>17747</v>
      </c>
      <c r="I44" s="1" t="s">
        <v>9892</v>
      </c>
      <c r="J44" s="1"/>
      <c r="K44" s="1" t="s">
        <v>18744</v>
      </c>
      <c r="L44" s="1" t="s">
        <v>42</v>
      </c>
      <c r="M44" s="1" t="s">
        <v>11522</v>
      </c>
      <c r="N44" s="1" t="s">
        <v>13152</v>
      </c>
      <c r="O44" s="1" t="s">
        <v>42</v>
      </c>
      <c r="P44" s="1" t="s">
        <v>18751</v>
      </c>
      <c r="Q44" s="1" t="s">
        <v>19188</v>
      </c>
      <c r="R44" s="1" t="s">
        <v>14430</v>
      </c>
      <c r="S44" s="1" t="s">
        <v>42</v>
      </c>
      <c r="T44" s="1"/>
      <c r="U44" s="1"/>
      <c r="V44" s="1" t="s">
        <v>14444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14507</v>
      </c>
      <c r="F45" s="1" t="s">
        <v>15611</v>
      </c>
      <c r="G45" s="1" t="s">
        <v>16677</v>
      </c>
      <c r="H45" s="1" t="s">
        <v>17748</v>
      </c>
      <c r="I45" s="1" t="s">
        <v>9893</v>
      </c>
      <c r="J45" s="1"/>
      <c r="K45" s="1" t="s">
        <v>18744</v>
      </c>
      <c r="L45" s="1" t="s">
        <v>43</v>
      </c>
      <c r="M45" s="1" t="s">
        <v>11523</v>
      </c>
      <c r="N45" s="1" t="s">
        <v>13152</v>
      </c>
      <c r="O45" s="1" t="s">
        <v>43</v>
      </c>
      <c r="P45" s="1" t="s">
        <v>18751</v>
      </c>
      <c r="Q45" s="1" t="s">
        <v>19189</v>
      </c>
      <c r="R45" s="1" t="s">
        <v>14430</v>
      </c>
      <c r="S45" s="1" t="s">
        <v>43</v>
      </c>
      <c r="T45" s="1"/>
      <c r="U45" s="1"/>
      <c r="V45" s="1" t="s">
        <v>14444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14508</v>
      </c>
      <c r="F46" s="1" t="s">
        <v>15612</v>
      </c>
      <c r="G46" s="1" t="s">
        <v>16678</v>
      </c>
      <c r="H46" s="1" t="s">
        <v>17749</v>
      </c>
      <c r="I46" s="1" t="s">
        <v>9894</v>
      </c>
      <c r="J46" s="1"/>
      <c r="K46" s="1" t="s">
        <v>18744</v>
      </c>
      <c r="L46" s="1" t="s">
        <v>44</v>
      </c>
      <c r="M46" s="1" t="s">
        <v>11524</v>
      </c>
      <c r="N46" s="1" t="s">
        <v>13152</v>
      </c>
      <c r="O46" s="1" t="s">
        <v>44</v>
      </c>
      <c r="P46" s="1" t="s">
        <v>18751</v>
      </c>
      <c r="Q46" s="1" t="s">
        <v>19190</v>
      </c>
      <c r="R46" s="1" t="s">
        <v>14430</v>
      </c>
      <c r="S46" s="1" t="s">
        <v>44</v>
      </c>
      <c r="T46" s="1"/>
      <c r="U46" s="1"/>
      <c r="V46" s="1" t="s">
        <v>14444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14509</v>
      </c>
      <c r="F47" s="1" t="s">
        <v>15613</v>
      </c>
      <c r="G47" s="1" t="s">
        <v>16679</v>
      </c>
      <c r="H47" s="1" t="s">
        <v>17750</v>
      </c>
      <c r="I47" s="1" t="s">
        <v>9895</v>
      </c>
      <c r="J47" s="1"/>
      <c r="K47" s="1" t="s">
        <v>18744</v>
      </c>
      <c r="L47" s="1" t="s">
        <v>45</v>
      </c>
      <c r="M47" s="1" t="s">
        <v>11525</v>
      </c>
      <c r="N47" s="1" t="s">
        <v>13152</v>
      </c>
      <c r="O47" s="1" t="s">
        <v>45</v>
      </c>
      <c r="P47" s="1" t="s">
        <v>18752</v>
      </c>
      <c r="Q47" s="1" t="s">
        <v>18752</v>
      </c>
      <c r="R47" s="1" t="s">
        <v>14430</v>
      </c>
      <c r="S47" s="1" t="s">
        <v>45</v>
      </c>
      <c r="T47" s="1"/>
      <c r="U47" s="1" t="s">
        <v>20208</v>
      </c>
      <c r="V47" s="1" t="s">
        <v>14444</v>
      </c>
      <c r="W47" s="1" t="s">
        <v>45</v>
      </c>
      <c r="X47" s="1"/>
      <c r="Y47" t="s">
        <v>20527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14510</v>
      </c>
      <c r="F48" s="1" t="s">
        <v>15614</v>
      </c>
      <c r="G48" s="1" t="s">
        <v>16680</v>
      </c>
      <c r="H48" s="1" t="s">
        <v>16680</v>
      </c>
      <c r="I48" s="1" t="s">
        <v>9896</v>
      </c>
      <c r="J48" s="1"/>
      <c r="K48" s="1" t="s">
        <v>18744</v>
      </c>
      <c r="L48" s="1" t="s">
        <v>46</v>
      </c>
      <c r="M48" s="1" t="s">
        <v>11526</v>
      </c>
      <c r="N48" s="1" t="s">
        <v>13152</v>
      </c>
      <c r="O48" s="1" t="s">
        <v>46</v>
      </c>
      <c r="P48" s="1" t="s">
        <v>18752</v>
      </c>
      <c r="Q48" s="1" t="s">
        <v>18752</v>
      </c>
      <c r="R48" s="1" t="s">
        <v>14430</v>
      </c>
      <c r="S48" s="1" t="s">
        <v>46</v>
      </c>
      <c r="T48" s="1"/>
      <c r="U48" s="1"/>
      <c r="V48" s="1" t="s">
        <v>14444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14511</v>
      </c>
      <c r="F49" s="1" t="s">
        <v>15615</v>
      </c>
      <c r="G49" s="1" t="s">
        <v>16681</v>
      </c>
      <c r="H49" s="1" t="s">
        <v>17751</v>
      </c>
      <c r="I49" s="1" t="s">
        <v>9897</v>
      </c>
      <c r="J49" s="1"/>
      <c r="K49" s="1" t="s">
        <v>18744</v>
      </c>
      <c r="L49" s="1" t="s">
        <v>47</v>
      </c>
      <c r="M49" s="1" t="s">
        <v>11527</v>
      </c>
      <c r="N49" s="1" t="s">
        <v>13152</v>
      </c>
      <c r="O49" s="1" t="s">
        <v>47</v>
      </c>
      <c r="P49" s="1" t="s">
        <v>18752</v>
      </c>
      <c r="Q49" s="1" t="s">
        <v>18752</v>
      </c>
      <c r="R49" s="1" t="s">
        <v>14430</v>
      </c>
      <c r="S49" s="1" t="s">
        <v>47</v>
      </c>
      <c r="T49" s="1"/>
      <c r="U49" s="1"/>
      <c r="V49" s="1" t="s">
        <v>14444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14512</v>
      </c>
      <c r="F50" s="1" t="s">
        <v>15616</v>
      </c>
      <c r="G50" s="1" t="s">
        <v>16682</v>
      </c>
      <c r="H50" s="1" t="s">
        <v>17752</v>
      </c>
      <c r="I50" s="1" t="s">
        <v>9898</v>
      </c>
      <c r="J50" s="1"/>
      <c r="K50" s="1" t="s">
        <v>18744</v>
      </c>
      <c r="L50" s="1" t="s">
        <v>48</v>
      </c>
      <c r="M50" s="1" t="s">
        <v>11528</v>
      </c>
      <c r="N50" s="1" t="s">
        <v>13152</v>
      </c>
      <c r="O50" s="1" t="s">
        <v>48</v>
      </c>
      <c r="P50" s="1" t="s">
        <v>18753</v>
      </c>
      <c r="Q50" s="1" t="s">
        <v>19191</v>
      </c>
      <c r="R50" s="1" t="s">
        <v>14430</v>
      </c>
      <c r="S50" s="1" t="s">
        <v>48</v>
      </c>
      <c r="T50" s="1" t="s">
        <v>19991</v>
      </c>
      <c r="U50" s="1"/>
      <c r="V50" s="1" t="s">
        <v>14444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14513</v>
      </c>
      <c r="F51" s="1" t="s">
        <v>15617</v>
      </c>
      <c r="G51" s="1" t="s">
        <v>16683</v>
      </c>
      <c r="H51" s="1" t="s">
        <v>17753</v>
      </c>
      <c r="I51" s="1" t="s">
        <v>9899</v>
      </c>
      <c r="J51" s="1"/>
      <c r="K51" s="1" t="s">
        <v>18744</v>
      </c>
      <c r="L51" s="1" t="s">
        <v>49</v>
      </c>
      <c r="M51" s="1" t="s">
        <v>11529</v>
      </c>
      <c r="N51" s="1" t="s">
        <v>13152</v>
      </c>
      <c r="O51" s="1" t="s">
        <v>49</v>
      </c>
      <c r="P51" s="1" t="s">
        <v>18753</v>
      </c>
      <c r="Q51" s="1" t="s">
        <v>19192</v>
      </c>
      <c r="R51" s="1" t="s">
        <v>14430</v>
      </c>
      <c r="S51" s="1" t="s">
        <v>49</v>
      </c>
      <c r="T51" s="1"/>
      <c r="U51" s="1"/>
      <c r="V51" s="1" t="s">
        <v>14444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6715</v>
      </c>
      <c r="H52" s="1" t="s">
        <v>8331</v>
      </c>
      <c r="I52" s="1" t="s">
        <v>9900</v>
      </c>
      <c r="J52" s="1"/>
      <c r="K52" s="1" t="s">
        <v>18744</v>
      </c>
      <c r="L52" s="1" t="s">
        <v>50</v>
      </c>
      <c r="M52" s="1" t="s">
        <v>11530</v>
      </c>
      <c r="N52" s="1" t="s">
        <v>13152</v>
      </c>
      <c r="O52" s="1" t="s">
        <v>50</v>
      </c>
      <c r="P52" s="1" t="s">
        <v>18753</v>
      </c>
      <c r="Q52" s="1" t="s">
        <v>19193</v>
      </c>
      <c r="R52" s="1" t="s">
        <v>14430</v>
      </c>
      <c r="S52" s="1" t="s">
        <v>50</v>
      </c>
      <c r="T52" s="1"/>
      <c r="U52" s="1"/>
      <c r="V52" s="1" t="s">
        <v>14444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14514</v>
      </c>
      <c r="F53" s="1" t="s">
        <v>15618</v>
      </c>
      <c r="G53" s="1" t="s">
        <v>16684</v>
      </c>
      <c r="H53" s="1" t="s">
        <v>17754</v>
      </c>
      <c r="I53" s="1" t="s">
        <v>9901</v>
      </c>
      <c r="J53" s="1"/>
      <c r="K53" s="1" t="s">
        <v>18744</v>
      </c>
      <c r="L53" s="1" t="s">
        <v>51</v>
      </c>
      <c r="M53" s="1" t="s">
        <v>11531</v>
      </c>
      <c r="N53" s="1" t="s">
        <v>13152</v>
      </c>
      <c r="O53" s="1" t="s">
        <v>51</v>
      </c>
      <c r="P53" s="1" t="s">
        <v>18753</v>
      </c>
      <c r="Q53" s="1" t="s">
        <v>19194</v>
      </c>
      <c r="R53" s="1" t="s">
        <v>14430</v>
      </c>
      <c r="S53" s="1" t="s">
        <v>51</v>
      </c>
      <c r="T53" s="1"/>
      <c r="U53" s="1"/>
      <c r="V53" s="1" t="s">
        <v>14444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14515</v>
      </c>
      <c r="F54" s="1" t="s">
        <v>15619</v>
      </c>
      <c r="G54" s="1" t="s">
        <v>16685</v>
      </c>
      <c r="H54" s="1" t="s">
        <v>17755</v>
      </c>
      <c r="I54" s="1" t="s">
        <v>9902</v>
      </c>
      <c r="J54" s="1"/>
      <c r="K54" s="1" t="s">
        <v>18744</v>
      </c>
      <c r="L54" s="1" t="s">
        <v>52</v>
      </c>
      <c r="M54" s="1" t="s">
        <v>11532</v>
      </c>
      <c r="N54" s="1" t="s">
        <v>13152</v>
      </c>
      <c r="O54" s="1" t="s">
        <v>52</v>
      </c>
      <c r="P54" s="1" t="s">
        <v>18753</v>
      </c>
      <c r="Q54" s="1" t="s">
        <v>19195</v>
      </c>
      <c r="R54" s="1" t="s">
        <v>14430</v>
      </c>
      <c r="S54" s="1" t="s">
        <v>52</v>
      </c>
      <c r="T54" s="1"/>
      <c r="U54" s="1"/>
      <c r="V54" s="1" t="s">
        <v>14444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14516</v>
      </c>
      <c r="F55" s="1" t="s">
        <v>15620</v>
      </c>
      <c r="G55" s="1" t="s">
        <v>16686</v>
      </c>
      <c r="H55" s="1" t="s">
        <v>17756</v>
      </c>
      <c r="I55" s="1" t="s">
        <v>9903</v>
      </c>
      <c r="J55" s="1"/>
      <c r="K55" s="1" t="s">
        <v>18744</v>
      </c>
      <c r="L55" s="1" t="s">
        <v>53</v>
      </c>
      <c r="M55" s="1" t="s">
        <v>11533</v>
      </c>
      <c r="N55" s="1" t="s">
        <v>13152</v>
      </c>
      <c r="O55" s="1" t="s">
        <v>53</v>
      </c>
      <c r="P55" s="1" t="s">
        <v>18753</v>
      </c>
      <c r="Q55" s="1" t="s">
        <v>19196</v>
      </c>
      <c r="R55" s="1" t="s">
        <v>14430</v>
      </c>
      <c r="S55" s="1" t="s">
        <v>53</v>
      </c>
      <c r="T55" s="1"/>
      <c r="U55" s="1"/>
      <c r="V55" s="1" t="s">
        <v>14444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6719</v>
      </c>
      <c r="H56" s="1" t="s">
        <v>8335</v>
      </c>
      <c r="I56" s="1" t="s">
        <v>9904</v>
      </c>
      <c r="J56" s="1"/>
      <c r="K56" s="1" t="s">
        <v>18744</v>
      </c>
      <c r="L56" s="1" t="s">
        <v>54</v>
      </c>
      <c r="M56" s="1" t="s">
        <v>11534</v>
      </c>
      <c r="N56" s="1" t="s">
        <v>13152</v>
      </c>
      <c r="O56" s="1" t="s">
        <v>54</v>
      </c>
      <c r="P56" s="1" t="s">
        <v>18753</v>
      </c>
      <c r="Q56" s="1" t="s">
        <v>19197</v>
      </c>
      <c r="R56" s="1" t="s">
        <v>14430</v>
      </c>
      <c r="S56" s="1" t="s">
        <v>54</v>
      </c>
      <c r="T56" s="1"/>
      <c r="U56" s="1"/>
      <c r="V56" s="1" t="s">
        <v>14444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14517</v>
      </c>
      <c r="F57" s="1" t="s">
        <v>15621</v>
      </c>
      <c r="G57" s="1" t="s">
        <v>16687</v>
      </c>
      <c r="H57" s="1" t="s">
        <v>17757</v>
      </c>
      <c r="I57" s="1" t="s">
        <v>9905</v>
      </c>
      <c r="J57" s="1"/>
      <c r="K57" s="1" t="s">
        <v>18744</v>
      </c>
      <c r="L57" s="1" t="s">
        <v>55</v>
      </c>
      <c r="M57" s="1" t="s">
        <v>11535</v>
      </c>
      <c r="N57" s="1" t="s">
        <v>13152</v>
      </c>
      <c r="O57" s="1" t="s">
        <v>55</v>
      </c>
      <c r="P57" s="1" t="s">
        <v>18753</v>
      </c>
      <c r="Q57" s="1" t="s">
        <v>19198</v>
      </c>
      <c r="R57" s="1" t="s">
        <v>14430</v>
      </c>
      <c r="S57" s="1" t="s">
        <v>55</v>
      </c>
      <c r="T57" s="1"/>
      <c r="U57" s="1"/>
      <c r="V57" s="1" t="s">
        <v>14444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14518</v>
      </c>
      <c r="F58" s="1" t="s">
        <v>15622</v>
      </c>
      <c r="G58" s="1" t="s">
        <v>16688</v>
      </c>
      <c r="H58" s="1" t="s">
        <v>16688</v>
      </c>
      <c r="I58" s="1" t="s">
        <v>9906</v>
      </c>
      <c r="J58" s="1"/>
      <c r="K58" s="1" t="s">
        <v>18744</v>
      </c>
      <c r="L58" s="1" t="s">
        <v>56</v>
      </c>
      <c r="M58" s="1" t="s">
        <v>11536</v>
      </c>
      <c r="N58" s="1" t="s">
        <v>13152</v>
      </c>
      <c r="O58" s="1" t="s">
        <v>56</v>
      </c>
      <c r="P58" s="1" t="s">
        <v>18753</v>
      </c>
      <c r="Q58" s="1" t="s">
        <v>19199</v>
      </c>
      <c r="R58" s="1" t="s">
        <v>14430</v>
      </c>
      <c r="S58" s="1" t="s">
        <v>56</v>
      </c>
      <c r="T58" s="1"/>
      <c r="U58" s="1"/>
      <c r="V58" s="1" t="s">
        <v>14444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14519</v>
      </c>
      <c r="F59" s="1" t="s">
        <v>15623</v>
      </c>
      <c r="G59" s="1" t="s">
        <v>16689</v>
      </c>
      <c r="H59" s="1" t="s">
        <v>17758</v>
      </c>
      <c r="I59" s="1" t="s">
        <v>9907</v>
      </c>
      <c r="J59" s="1"/>
      <c r="K59" s="1" t="s">
        <v>18744</v>
      </c>
      <c r="L59" s="1" t="s">
        <v>57</v>
      </c>
      <c r="M59" s="1" t="s">
        <v>11537</v>
      </c>
      <c r="N59" s="1" t="s">
        <v>13152</v>
      </c>
      <c r="O59" s="1" t="s">
        <v>57</v>
      </c>
      <c r="P59" s="1" t="s">
        <v>18754</v>
      </c>
      <c r="Q59" s="1" t="s">
        <v>18754</v>
      </c>
      <c r="R59" s="1" t="s">
        <v>14430</v>
      </c>
      <c r="S59" s="1" t="s">
        <v>57</v>
      </c>
      <c r="T59" s="1"/>
      <c r="U59" s="1" t="s">
        <v>20209</v>
      </c>
      <c r="V59" s="1" t="s">
        <v>14444</v>
      </c>
      <c r="W59" s="1" t="s">
        <v>57</v>
      </c>
      <c r="X59" s="1" t="s">
        <v>20423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14520</v>
      </c>
      <c r="F60" s="1" t="s">
        <v>15624</v>
      </c>
      <c r="G60" s="1" t="s">
        <v>16690</v>
      </c>
      <c r="H60" s="1" t="s">
        <v>17759</v>
      </c>
      <c r="I60" s="1" t="s">
        <v>9908</v>
      </c>
      <c r="J60" s="1"/>
      <c r="K60" s="1" t="s">
        <v>18744</v>
      </c>
      <c r="L60" s="1" t="s">
        <v>58</v>
      </c>
      <c r="M60" s="1" t="s">
        <v>11538</v>
      </c>
      <c r="N60" s="1" t="s">
        <v>13152</v>
      </c>
      <c r="O60" s="1" t="s">
        <v>58</v>
      </c>
      <c r="P60" s="1" t="s">
        <v>18754</v>
      </c>
      <c r="Q60" s="1" t="s">
        <v>18754</v>
      </c>
      <c r="R60" s="1" t="s">
        <v>14430</v>
      </c>
      <c r="S60" s="1" t="s">
        <v>58</v>
      </c>
      <c r="T60" s="1"/>
      <c r="U60" s="1"/>
      <c r="V60" s="1" t="s">
        <v>14444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14521</v>
      </c>
      <c r="F61" s="1" t="s">
        <v>15625</v>
      </c>
      <c r="G61" s="1" t="s">
        <v>16691</v>
      </c>
      <c r="H61" s="1" t="s">
        <v>17760</v>
      </c>
      <c r="I61" s="1" t="s">
        <v>9909</v>
      </c>
      <c r="J61" s="1"/>
      <c r="K61" s="1" t="s">
        <v>18744</v>
      </c>
      <c r="L61" s="1" t="s">
        <v>59</v>
      </c>
      <c r="M61" s="1" t="s">
        <v>11539</v>
      </c>
      <c r="N61" s="1" t="s">
        <v>13152</v>
      </c>
      <c r="O61" s="1" t="s">
        <v>59</v>
      </c>
      <c r="P61" s="1" t="s">
        <v>18754</v>
      </c>
      <c r="Q61" s="1" t="s">
        <v>18754</v>
      </c>
      <c r="R61" s="1" t="s">
        <v>14430</v>
      </c>
      <c r="S61" s="1" t="s">
        <v>59</v>
      </c>
      <c r="T61" s="1"/>
      <c r="U61" s="1"/>
      <c r="V61" s="1" t="s">
        <v>14444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14522</v>
      </c>
      <c r="F62" s="1" t="s">
        <v>15626</v>
      </c>
      <c r="G62" s="1" t="s">
        <v>16692</v>
      </c>
      <c r="H62" s="1" t="s">
        <v>17761</v>
      </c>
      <c r="I62" s="1" t="s">
        <v>9910</v>
      </c>
      <c r="J62" s="1"/>
      <c r="K62" s="1" t="s">
        <v>18744</v>
      </c>
      <c r="L62" s="1" t="s">
        <v>60</v>
      </c>
      <c r="M62" s="1" t="s">
        <v>11540</v>
      </c>
      <c r="N62" s="1" t="s">
        <v>13152</v>
      </c>
      <c r="O62" s="1" t="s">
        <v>60</v>
      </c>
      <c r="P62" s="1" t="s">
        <v>18754</v>
      </c>
      <c r="Q62" s="1" t="s">
        <v>18754</v>
      </c>
      <c r="R62" s="1" t="s">
        <v>14430</v>
      </c>
      <c r="S62" s="1" t="s">
        <v>60</v>
      </c>
      <c r="T62" s="1"/>
      <c r="U62" s="1"/>
      <c r="V62" s="1" t="s">
        <v>14444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14523</v>
      </c>
      <c r="F63" s="1" t="s">
        <v>15627</v>
      </c>
      <c r="G63" s="1" t="s">
        <v>16693</v>
      </c>
      <c r="H63" s="1" t="s">
        <v>17762</v>
      </c>
      <c r="I63" s="1" t="s">
        <v>9911</v>
      </c>
      <c r="J63" s="1"/>
      <c r="K63" s="1" t="s">
        <v>18744</v>
      </c>
      <c r="L63" s="1" t="s">
        <v>61</v>
      </c>
      <c r="M63" s="1" t="s">
        <v>11541</v>
      </c>
      <c r="N63" s="1" t="s">
        <v>13152</v>
      </c>
      <c r="O63" s="1" t="s">
        <v>61</v>
      </c>
      <c r="P63" s="1" t="s">
        <v>18754</v>
      </c>
      <c r="Q63" s="1" t="s">
        <v>18754</v>
      </c>
      <c r="R63" s="1" t="s">
        <v>14430</v>
      </c>
      <c r="S63" s="1" t="s">
        <v>61</v>
      </c>
      <c r="T63" s="1"/>
      <c r="U63" s="1"/>
      <c r="V63" s="1" t="s">
        <v>14444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14524</v>
      </c>
      <c r="F64" s="1" t="s">
        <v>15628</v>
      </c>
      <c r="G64" s="1" t="s">
        <v>16694</v>
      </c>
      <c r="H64" s="1" t="s">
        <v>17763</v>
      </c>
      <c r="I64" s="1" t="s">
        <v>9912</v>
      </c>
      <c r="J64" s="1"/>
      <c r="K64" s="1" t="s">
        <v>18744</v>
      </c>
      <c r="L64" s="1" t="s">
        <v>62</v>
      </c>
      <c r="M64" s="1" t="s">
        <v>11542</v>
      </c>
      <c r="N64" s="1" t="s">
        <v>13152</v>
      </c>
      <c r="O64" s="1" t="s">
        <v>62</v>
      </c>
      <c r="P64" s="1" t="s">
        <v>18755</v>
      </c>
      <c r="Q64" s="1" t="s">
        <v>19200</v>
      </c>
      <c r="R64" s="1" t="s">
        <v>14430</v>
      </c>
      <c r="S64" s="1" t="s">
        <v>62</v>
      </c>
      <c r="T64" s="1" t="s">
        <v>19992</v>
      </c>
      <c r="U64" s="1"/>
      <c r="V64" s="1" t="s">
        <v>14444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14525</v>
      </c>
      <c r="F65" s="1" t="s">
        <v>15629</v>
      </c>
      <c r="G65" s="1" t="s">
        <v>16695</v>
      </c>
      <c r="H65" s="1" t="s">
        <v>17764</v>
      </c>
      <c r="I65" s="1" t="s">
        <v>9913</v>
      </c>
      <c r="J65" s="1"/>
      <c r="K65" s="1" t="s">
        <v>18744</v>
      </c>
      <c r="L65" s="1" t="s">
        <v>63</v>
      </c>
      <c r="M65" s="1" t="s">
        <v>11543</v>
      </c>
      <c r="N65" s="1" t="s">
        <v>13152</v>
      </c>
      <c r="O65" s="1" t="s">
        <v>63</v>
      </c>
      <c r="P65" s="1" t="s">
        <v>18755</v>
      </c>
      <c r="Q65" s="1" t="s">
        <v>19201</v>
      </c>
      <c r="R65" s="1" t="s">
        <v>14430</v>
      </c>
      <c r="S65" s="1" t="s">
        <v>63</v>
      </c>
      <c r="T65" s="1"/>
      <c r="U65" s="1"/>
      <c r="V65" s="1" t="s">
        <v>14444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14526</v>
      </c>
      <c r="F66" s="1" t="s">
        <v>15630</v>
      </c>
      <c r="G66" s="1" t="s">
        <v>16696</v>
      </c>
      <c r="H66" s="1" t="s">
        <v>17765</v>
      </c>
      <c r="I66" s="1" t="s">
        <v>9914</v>
      </c>
      <c r="J66" s="1"/>
      <c r="K66" s="1" t="s">
        <v>18744</v>
      </c>
      <c r="L66" s="1" t="s">
        <v>64</v>
      </c>
      <c r="M66" s="1" t="s">
        <v>11544</v>
      </c>
      <c r="N66" s="1" t="s">
        <v>13152</v>
      </c>
      <c r="O66" s="1" t="s">
        <v>64</v>
      </c>
      <c r="P66" s="1" t="s">
        <v>18756</v>
      </c>
      <c r="Q66" s="1" t="s">
        <v>18756</v>
      </c>
      <c r="R66" s="1" t="s">
        <v>14430</v>
      </c>
      <c r="S66" s="1" t="s">
        <v>64</v>
      </c>
      <c r="T66" s="1"/>
      <c r="U66" s="1" t="s">
        <v>20210</v>
      </c>
      <c r="V66" s="1" t="s">
        <v>14444</v>
      </c>
      <c r="W66" s="1" t="s">
        <v>64</v>
      </c>
      <c r="X66" s="1" t="s">
        <v>20424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14527</v>
      </c>
      <c r="F67" s="1" t="s">
        <v>15631</v>
      </c>
      <c r="G67" s="1" t="s">
        <v>16697</v>
      </c>
      <c r="H67" s="1" t="s">
        <v>17766</v>
      </c>
      <c r="I67" s="1" t="s">
        <v>9915</v>
      </c>
      <c r="J67" s="1"/>
      <c r="K67" s="1" t="s">
        <v>18744</v>
      </c>
      <c r="L67" s="1" t="s">
        <v>65</v>
      </c>
      <c r="M67" s="1" t="s">
        <v>11545</v>
      </c>
      <c r="N67" s="1" t="s">
        <v>13152</v>
      </c>
      <c r="O67" s="1" t="s">
        <v>65</v>
      </c>
      <c r="P67" s="1" t="s">
        <v>18757</v>
      </c>
      <c r="Q67" s="1" t="s">
        <v>19202</v>
      </c>
      <c r="R67" s="1" t="s">
        <v>14430</v>
      </c>
      <c r="S67" s="1" t="s">
        <v>65</v>
      </c>
      <c r="T67" s="1" t="s">
        <v>19993</v>
      </c>
      <c r="U67" s="1"/>
      <c r="V67" s="1" t="s">
        <v>14444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14528</v>
      </c>
      <c r="F68" s="1" t="s">
        <v>15632</v>
      </c>
      <c r="G68" s="1" t="s">
        <v>14528</v>
      </c>
      <c r="H68" s="1" t="s">
        <v>17755</v>
      </c>
      <c r="I68" s="1" t="s">
        <v>9916</v>
      </c>
      <c r="J68" s="1"/>
      <c r="K68" s="1" t="s">
        <v>18744</v>
      </c>
      <c r="L68" s="1" t="s">
        <v>66</v>
      </c>
      <c r="M68" s="1" t="s">
        <v>11546</v>
      </c>
      <c r="N68" s="1" t="s">
        <v>13152</v>
      </c>
      <c r="O68" s="1" t="s">
        <v>66</v>
      </c>
      <c r="P68" s="1" t="s">
        <v>18757</v>
      </c>
      <c r="Q68" s="1" t="s">
        <v>19203</v>
      </c>
      <c r="R68" s="1" t="s">
        <v>14430</v>
      </c>
      <c r="S68" s="1" t="s">
        <v>66</v>
      </c>
      <c r="T68" s="1"/>
      <c r="U68" s="1"/>
      <c r="V68" s="1" t="s">
        <v>14444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14529</v>
      </c>
      <c r="F69" s="1" t="s">
        <v>15633</v>
      </c>
      <c r="G69" s="1" t="s">
        <v>16698</v>
      </c>
      <c r="H69" s="1" t="s">
        <v>17767</v>
      </c>
      <c r="I69" s="1" t="s">
        <v>9917</v>
      </c>
      <c r="J69" s="1"/>
      <c r="K69" s="1" t="s">
        <v>18744</v>
      </c>
      <c r="L69" s="1" t="s">
        <v>67</v>
      </c>
      <c r="M69" s="1" t="s">
        <v>11547</v>
      </c>
      <c r="N69" s="1" t="s">
        <v>13152</v>
      </c>
      <c r="O69" s="1" t="s">
        <v>67</v>
      </c>
      <c r="P69" s="1" t="s">
        <v>18757</v>
      </c>
      <c r="Q69" s="1" t="s">
        <v>19204</v>
      </c>
      <c r="R69" s="1" t="s">
        <v>14430</v>
      </c>
      <c r="S69" s="1" t="s">
        <v>67</v>
      </c>
      <c r="T69" s="1"/>
      <c r="U69" s="1"/>
      <c r="V69" s="1" t="s">
        <v>14444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14530</v>
      </c>
      <c r="F70" s="1" t="s">
        <v>15634</v>
      </c>
      <c r="G70" s="1" t="s">
        <v>16699</v>
      </c>
      <c r="H70" s="1" t="s">
        <v>17768</v>
      </c>
      <c r="I70" s="1" t="s">
        <v>9918</v>
      </c>
      <c r="J70" s="1"/>
      <c r="K70" s="1" t="s">
        <v>18744</v>
      </c>
      <c r="L70" s="1" t="s">
        <v>68</v>
      </c>
      <c r="M70" s="1" t="s">
        <v>11548</v>
      </c>
      <c r="N70" s="1" t="s">
        <v>13152</v>
      </c>
      <c r="O70" s="1" t="s">
        <v>68</v>
      </c>
      <c r="P70" s="1" t="s">
        <v>18758</v>
      </c>
      <c r="Q70" s="1" t="s">
        <v>18758</v>
      </c>
      <c r="R70" s="1" t="s">
        <v>14430</v>
      </c>
      <c r="S70" s="1" t="s">
        <v>68</v>
      </c>
      <c r="T70" s="1"/>
      <c r="U70" s="1" t="s">
        <v>20211</v>
      </c>
      <c r="V70" s="1" t="s">
        <v>14444</v>
      </c>
      <c r="W70" s="1" t="s">
        <v>68</v>
      </c>
      <c r="X70" s="1"/>
      <c r="Y70" t="s">
        <v>20528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14531</v>
      </c>
      <c r="F71" s="1" t="s">
        <v>15635</v>
      </c>
      <c r="G71" s="1" t="s">
        <v>16700</v>
      </c>
      <c r="H71" s="1" t="s">
        <v>17769</v>
      </c>
      <c r="I71" s="1" t="s">
        <v>9919</v>
      </c>
      <c r="J71" s="1"/>
      <c r="K71" s="1" t="s">
        <v>18744</v>
      </c>
      <c r="L71" s="1" t="s">
        <v>69</v>
      </c>
      <c r="M71" s="1" t="s">
        <v>11549</v>
      </c>
      <c r="N71" s="1" t="s">
        <v>13152</v>
      </c>
      <c r="O71" s="1" t="s">
        <v>69</v>
      </c>
      <c r="P71" s="1" t="s">
        <v>18758</v>
      </c>
      <c r="Q71" s="1" t="s">
        <v>18758</v>
      </c>
      <c r="R71" s="1" t="s">
        <v>14430</v>
      </c>
      <c r="S71" s="1" t="s">
        <v>69</v>
      </c>
      <c r="T71" s="1"/>
      <c r="U71" s="1"/>
      <c r="V71" s="1" t="s">
        <v>14444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14532</v>
      </c>
      <c r="F72" s="1" t="s">
        <v>15636</v>
      </c>
      <c r="G72" s="1" t="s">
        <v>16701</v>
      </c>
      <c r="H72" s="1" t="s">
        <v>17770</v>
      </c>
      <c r="I72" s="1" t="s">
        <v>9920</v>
      </c>
      <c r="J72" s="1"/>
      <c r="K72" s="1" t="s">
        <v>18744</v>
      </c>
      <c r="L72" s="1" t="s">
        <v>70</v>
      </c>
      <c r="M72" s="1" t="s">
        <v>11550</v>
      </c>
      <c r="N72" s="1" t="s">
        <v>13152</v>
      </c>
      <c r="O72" s="1" t="s">
        <v>70</v>
      </c>
      <c r="P72" s="1" t="s">
        <v>18758</v>
      </c>
      <c r="Q72" s="1" t="s">
        <v>18758</v>
      </c>
      <c r="R72" s="1" t="s">
        <v>14430</v>
      </c>
      <c r="S72" s="1" t="s">
        <v>70</v>
      </c>
      <c r="T72" s="1"/>
      <c r="U72" s="1"/>
      <c r="V72" s="1" t="s">
        <v>14444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14533</v>
      </c>
      <c r="F73" s="1" t="s">
        <v>15637</v>
      </c>
      <c r="G73" s="1" t="s">
        <v>16702</v>
      </c>
      <c r="H73" s="1" t="s">
        <v>17771</v>
      </c>
      <c r="I73" s="1" t="s">
        <v>9921</v>
      </c>
      <c r="J73" s="1"/>
      <c r="K73" s="1" t="s">
        <v>18744</v>
      </c>
      <c r="L73" s="1" t="s">
        <v>71</v>
      </c>
      <c r="M73" s="1" t="s">
        <v>11551</v>
      </c>
      <c r="N73" s="1" t="s">
        <v>13152</v>
      </c>
      <c r="O73" s="1" t="s">
        <v>71</v>
      </c>
      <c r="P73" s="1" t="s">
        <v>18759</v>
      </c>
      <c r="Q73" s="1" t="s">
        <v>19205</v>
      </c>
      <c r="R73" s="1" t="s">
        <v>14430</v>
      </c>
      <c r="S73" s="1" t="s">
        <v>71</v>
      </c>
      <c r="T73" s="1" t="s">
        <v>19994</v>
      </c>
      <c r="U73" s="1"/>
      <c r="V73" s="1" t="s">
        <v>14444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14534</v>
      </c>
      <c r="F74" s="1" t="s">
        <v>15638</v>
      </c>
      <c r="G74" s="1" t="s">
        <v>16703</v>
      </c>
      <c r="H74" s="1" t="s">
        <v>17772</v>
      </c>
      <c r="I74" s="1" t="s">
        <v>9922</v>
      </c>
      <c r="J74" s="1"/>
      <c r="K74" s="1" t="s">
        <v>18744</v>
      </c>
      <c r="L74" s="1" t="s">
        <v>72</v>
      </c>
      <c r="M74" s="1" t="s">
        <v>11552</v>
      </c>
      <c r="N74" s="1" t="s">
        <v>13152</v>
      </c>
      <c r="O74" s="1" t="s">
        <v>72</v>
      </c>
      <c r="P74" s="1" t="s">
        <v>18759</v>
      </c>
      <c r="Q74" s="1" t="s">
        <v>19206</v>
      </c>
      <c r="R74" s="1" t="s">
        <v>14430</v>
      </c>
      <c r="S74" s="1" t="s">
        <v>72</v>
      </c>
      <c r="T74" s="1"/>
      <c r="U74" s="1"/>
      <c r="V74" s="1" t="s">
        <v>14444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14535</v>
      </c>
      <c r="F75" s="1" t="s">
        <v>15639</v>
      </c>
      <c r="G75" s="1" t="s">
        <v>16704</v>
      </c>
      <c r="H75" s="1" t="s">
        <v>17773</v>
      </c>
      <c r="I75" s="1" t="s">
        <v>9923</v>
      </c>
      <c r="J75" s="1"/>
      <c r="K75" s="1" t="s">
        <v>18744</v>
      </c>
      <c r="L75" s="1" t="s">
        <v>73</v>
      </c>
      <c r="M75" s="1" t="s">
        <v>11553</v>
      </c>
      <c r="N75" s="1" t="s">
        <v>13152</v>
      </c>
      <c r="O75" s="1" t="s">
        <v>73</v>
      </c>
      <c r="P75" s="1" t="s">
        <v>18759</v>
      </c>
      <c r="Q75" s="1" t="s">
        <v>19207</v>
      </c>
      <c r="R75" s="1" t="s">
        <v>14430</v>
      </c>
      <c r="S75" s="1" t="s">
        <v>73</v>
      </c>
      <c r="T75" s="1"/>
      <c r="U75" s="1"/>
      <c r="V75" s="1" t="s">
        <v>14444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6738</v>
      </c>
      <c r="H76" s="1" t="s">
        <v>8353</v>
      </c>
      <c r="I76" s="1" t="s">
        <v>9924</v>
      </c>
      <c r="J76" s="1"/>
      <c r="K76" s="1" t="s">
        <v>18744</v>
      </c>
      <c r="L76" s="1" t="s">
        <v>74</v>
      </c>
      <c r="M76" s="1" t="s">
        <v>11554</v>
      </c>
      <c r="N76" s="1" t="s">
        <v>13152</v>
      </c>
      <c r="O76" s="1" t="s">
        <v>74</v>
      </c>
      <c r="P76" s="1" t="s">
        <v>18759</v>
      </c>
      <c r="Q76" s="1" t="s">
        <v>19208</v>
      </c>
      <c r="R76" s="1" t="s">
        <v>14430</v>
      </c>
      <c r="S76" s="1" t="s">
        <v>74</v>
      </c>
      <c r="T76" s="1"/>
      <c r="U76" s="1"/>
      <c r="V76" s="1" t="s">
        <v>14444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14536</v>
      </c>
      <c r="F77" s="1" t="s">
        <v>15640</v>
      </c>
      <c r="G77" s="1" t="s">
        <v>16705</v>
      </c>
      <c r="H77" s="1" t="s">
        <v>17774</v>
      </c>
      <c r="I77" s="1" t="s">
        <v>9925</v>
      </c>
      <c r="J77" s="1"/>
      <c r="K77" s="1" t="s">
        <v>18744</v>
      </c>
      <c r="L77" s="1" t="s">
        <v>75</v>
      </c>
      <c r="M77" s="1" t="s">
        <v>11555</v>
      </c>
      <c r="N77" s="1" t="s">
        <v>13152</v>
      </c>
      <c r="O77" s="1" t="s">
        <v>75</v>
      </c>
      <c r="P77" s="1" t="s">
        <v>18759</v>
      </c>
      <c r="Q77" s="1" t="s">
        <v>19209</v>
      </c>
      <c r="R77" s="1" t="s">
        <v>14430</v>
      </c>
      <c r="S77" s="1" t="s">
        <v>75</v>
      </c>
      <c r="T77" s="1"/>
      <c r="U77" s="1"/>
      <c r="V77" s="1" t="s">
        <v>14444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14537</v>
      </c>
      <c r="F78" s="1" t="s">
        <v>15641</v>
      </c>
      <c r="G78" s="1" t="s">
        <v>16706</v>
      </c>
      <c r="H78" s="1" t="s">
        <v>17775</v>
      </c>
      <c r="I78" s="1" t="s">
        <v>9926</v>
      </c>
      <c r="J78" s="1"/>
      <c r="K78" s="1" t="s">
        <v>18744</v>
      </c>
      <c r="L78" s="1" t="s">
        <v>76</v>
      </c>
      <c r="M78" s="1" t="s">
        <v>11556</v>
      </c>
      <c r="N78" s="1" t="s">
        <v>13152</v>
      </c>
      <c r="O78" s="1" t="s">
        <v>76</v>
      </c>
      <c r="P78" s="1" t="s">
        <v>18759</v>
      </c>
      <c r="Q78" s="1" t="s">
        <v>19210</v>
      </c>
      <c r="R78" s="1" t="s">
        <v>14430</v>
      </c>
      <c r="S78" s="1" t="s">
        <v>76</v>
      </c>
      <c r="T78" s="1"/>
      <c r="U78" s="1"/>
      <c r="V78" s="1" t="s">
        <v>14444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6741</v>
      </c>
      <c r="H79" s="1" t="s">
        <v>8356</v>
      </c>
      <c r="I79" s="1" t="s">
        <v>9927</v>
      </c>
      <c r="J79" s="1"/>
      <c r="K79" s="1" t="s">
        <v>18744</v>
      </c>
      <c r="L79" s="1" t="s">
        <v>77</v>
      </c>
      <c r="M79" s="1" t="s">
        <v>11557</v>
      </c>
      <c r="N79" s="1" t="s">
        <v>13152</v>
      </c>
      <c r="O79" s="1" t="s">
        <v>77</v>
      </c>
      <c r="P79" s="1" t="s">
        <v>18760</v>
      </c>
      <c r="Q79" s="1" t="s">
        <v>18760</v>
      </c>
      <c r="R79" s="1" t="s">
        <v>14430</v>
      </c>
      <c r="S79" s="1" t="s">
        <v>77</v>
      </c>
      <c r="T79" s="1"/>
      <c r="U79" s="1" t="s">
        <v>20212</v>
      </c>
      <c r="V79" s="1" t="s">
        <v>14444</v>
      </c>
      <c r="W79" s="1" t="s">
        <v>77</v>
      </c>
      <c r="X79" s="1"/>
      <c r="Y79" t="s">
        <v>20529</v>
      </c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6742</v>
      </c>
      <c r="H80" s="1" t="s">
        <v>8356</v>
      </c>
      <c r="I80" s="1" t="s">
        <v>9928</v>
      </c>
      <c r="J80" s="1"/>
      <c r="K80" s="1" t="s">
        <v>18744</v>
      </c>
      <c r="L80" s="1" t="s">
        <v>78</v>
      </c>
      <c r="M80" s="1" t="s">
        <v>11558</v>
      </c>
      <c r="N80" s="1" t="s">
        <v>13152</v>
      </c>
      <c r="O80" s="1" t="s">
        <v>78</v>
      </c>
      <c r="P80" s="1" t="s">
        <v>18760</v>
      </c>
      <c r="Q80" s="1" t="s">
        <v>18760</v>
      </c>
      <c r="R80" s="1" t="s">
        <v>14430</v>
      </c>
      <c r="S80" s="1" t="s">
        <v>78</v>
      </c>
      <c r="T80" s="1"/>
      <c r="U80" s="1"/>
      <c r="V80" s="1" t="s">
        <v>14444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6743</v>
      </c>
      <c r="H81" s="1" t="s">
        <v>8357</v>
      </c>
      <c r="I81" s="1" t="s">
        <v>9929</v>
      </c>
      <c r="J81" s="1"/>
      <c r="K81" s="1" t="s">
        <v>18744</v>
      </c>
      <c r="L81" s="1" t="s">
        <v>79</v>
      </c>
      <c r="M81" s="1" t="s">
        <v>11559</v>
      </c>
      <c r="N81" s="1" t="s">
        <v>13152</v>
      </c>
      <c r="O81" s="1" t="s">
        <v>79</v>
      </c>
      <c r="P81" s="1" t="s">
        <v>18760</v>
      </c>
      <c r="Q81" s="1" t="s">
        <v>18760</v>
      </c>
      <c r="R81" s="1" t="s">
        <v>14430</v>
      </c>
      <c r="S81" s="1" t="s">
        <v>79</v>
      </c>
      <c r="T81" s="1"/>
      <c r="U81" s="1"/>
      <c r="V81" s="1" t="s">
        <v>14444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14538</v>
      </c>
      <c r="F82" s="1" t="s">
        <v>15642</v>
      </c>
      <c r="G82" s="1" t="s">
        <v>16707</v>
      </c>
      <c r="H82" s="1" t="s">
        <v>17776</v>
      </c>
      <c r="I82" s="1" t="s">
        <v>9930</v>
      </c>
      <c r="J82" s="1"/>
      <c r="K82" s="1" t="s">
        <v>18744</v>
      </c>
      <c r="L82" s="1" t="s">
        <v>80</v>
      </c>
      <c r="M82" s="1" t="s">
        <v>11560</v>
      </c>
      <c r="N82" s="1" t="s">
        <v>13152</v>
      </c>
      <c r="O82" s="1" t="s">
        <v>80</v>
      </c>
      <c r="P82" s="1" t="s">
        <v>18761</v>
      </c>
      <c r="Q82" s="1" t="s">
        <v>19211</v>
      </c>
      <c r="R82" s="1" t="s">
        <v>14430</v>
      </c>
      <c r="S82" s="1" t="s">
        <v>80</v>
      </c>
      <c r="T82" s="1" t="s">
        <v>19995</v>
      </c>
      <c r="U82" s="1"/>
      <c r="V82" s="1" t="s">
        <v>14444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14539</v>
      </c>
      <c r="F83" s="1" t="s">
        <v>15643</v>
      </c>
      <c r="G83" s="1" t="s">
        <v>16708</v>
      </c>
      <c r="H83" s="1" t="s">
        <v>17777</v>
      </c>
      <c r="I83" s="1" t="s">
        <v>9931</v>
      </c>
      <c r="J83" s="1"/>
      <c r="K83" s="1" t="s">
        <v>18744</v>
      </c>
      <c r="L83" s="1" t="s">
        <v>81</v>
      </c>
      <c r="M83" s="1" t="s">
        <v>11561</v>
      </c>
      <c r="N83" s="1" t="s">
        <v>13152</v>
      </c>
      <c r="O83" s="1" t="s">
        <v>81</v>
      </c>
      <c r="P83" s="1" t="s">
        <v>18762</v>
      </c>
      <c r="Q83" s="1" t="s">
        <v>18762</v>
      </c>
      <c r="R83" s="1" t="s">
        <v>14430</v>
      </c>
      <c r="S83" s="1" t="s">
        <v>81</v>
      </c>
      <c r="T83" s="1"/>
      <c r="U83" s="1" t="s">
        <v>20213</v>
      </c>
      <c r="V83" s="1" t="s">
        <v>14444</v>
      </c>
      <c r="W83" s="1" t="s">
        <v>81</v>
      </c>
      <c r="X83" s="1"/>
      <c r="Y83" t="s">
        <v>20530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14540</v>
      </c>
      <c r="F84" s="1" t="s">
        <v>15644</v>
      </c>
      <c r="G84" s="1" t="s">
        <v>16709</v>
      </c>
      <c r="H84" s="1" t="s">
        <v>17778</v>
      </c>
      <c r="I84" s="1" t="s">
        <v>9932</v>
      </c>
      <c r="J84" s="1"/>
      <c r="K84" s="1" t="s">
        <v>18744</v>
      </c>
      <c r="L84" s="1" t="s">
        <v>82</v>
      </c>
      <c r="M84" s="1" t="s">
        <v>11562</v>
      </c>
      <c r="N84" s="1" t="s">
        <v>13152</v>
      </c>
      <c r="O84" s="1" t="s">
        <v>82</v>
      </c>
      <c r="P84" s="1" t="s">
        <v>18762</v>
      </c>
      <c r="Q84" s="1" t="s">
        <v>18762</v>
      </c>
      <c r="R84" s="1" t="s">
        <v>14430</v>
      </c>
      <c r="S84" s="1" t="s">
        <v>82</v>
      </c>
      <c r="T84" s="1"/>
      <c r="U84" s="1"/>
      <c r="V84" s="1" t="s">
        <v>14444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14541</v>
      </c>
      <c r="F85" s="1" t="s">
        <v>15645</v>
      </c>
      <c r="G85" s="1" t="s">
        <v>16710</v>
      </c>
      <c r="H85" s="1" t="s">
        <v>17779</v>
      </c>
      <c r="I85" s="1" t="s">
        <v>9933</v>
      </c>
      <c r="J85" s="1"/>
      <c r="K85" s="1" t="s">
        <v>18744</v>
      </c>
      <c r="L85" s="1" t="s">
        <v>83</v>
      </c>
      <c r="M85" s="1" t="s">
        <v>11563</v>
      </c>
      <c r="N85" s="1" t="s">
        <v>13152</v>
      </c>
      <c r="O85" s="1" t="s">
        <v>83</v>
      </c>
      <c r="P85" s="1" t="s">
        <v>18762</v>
      </c>
      <c r="Q85" s="1" t="s">
        <v>18762</v>
      </c>
      <c r="R85" s="1" t="s">
        <v>14430</v>
      </c>
      <c r="S85" s="1" t="s">
        <v>83</v>
      </c>
      <c r="T85" s="1"/>
      <c r="U85" s="1"/>
      <c r="V85" s="1" t="s">
        <v>14444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14542</v>
      </c>
      <c r="F86" s="1" t="s">
        <v>15646</v>
      </c>
      <c r="G86" s="1" t="s">
        <v>16711</v>
      </c>
      <c r="H86" s="1" t="s">
        <v>17780</v>
      </c>
      <c r="I86" s="1" t="s">
        <v>9934</v>
      </c>
      <c r="J86" s="1"/>
      <c r="K86" s="1" t="s">
        <v>18744</v>
      </c>
      <c r="L86" s="1" t="s">
        <v>84</v>
      </c>
      <c r="M86" s="1" t="s">
        <v>11564</v>
      </c>
      <c r="N86" s="1" t="s">
        <v>13152</v>
      </c>
      <c r="O86" s="1" t="s">
        <v>84</v>
      </c>
      <c r="P86" s="1" t="s">
        <v>18762</v>
      </c>
      <c r="Q86" s="1" t="s">
        <v>18762</v>
      </c>
      <c r="R86" s="1" t="s">
        <v>14430</v>
      </c>
      <c r="S86" s="1" t="s">
        <v>84</v>
      </c>
      <c r="T86" s="1"/>
      <c r="U86" s="1"/>
      <c r="V86" s="1" t="s">
        <v>14444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14543</v>
      </c>
      <c r="F87" s="1" t="s">
        <v>15647</v>
      </c>
      <c r="G87" s="1" t="s">
        <v>16712</v>
      </c>
      <c r="H87" s="1" t="s">
        <v>17781</v>
      </c>
      <c r="I87" s="1" t="s">
        <v>9935</v>
      </c>
      <c r="J87" s="1"/>
      <c r="K87" s="1" t="s">
        <v>18744</v>
      </c>
      <c r="L87" s="1" t="s">
        <v>85</v>
      </c>
      <c r="M87" s="1" t="s">
        <v>11565</v>
      </c>
      <c r="N87" s="1" t="s">
        <v>13152</v>
      </c>
      <c r="O87" s="1" t="s">
        <v>85</v>
      </c>
      <c r="P87" s="1" t="s">
        <v>18763</v>
      </c>
      <c r="Q87" s="1" t="s">
        <v>19212</v>
      </c>
      <c r="R87" s="1" t="s">
        <v>14430</v>
      </c>
      <c r="S87" s="1" t="s">
        <v>85</v>
      </c>
      <c r="T87" s="1" t="s">
        <v>19996</v>
      </c>
      <c r="U87" s="1"/>
      <c r="V87" s="1" t="s">
        <v>14444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14544</v>
      </c>
      <c r="F88" s="1" t="s">
        <v>15648</v>
      </c>
      <c r="G88" s="1" t="s">
        <v>16713</v>
      </c>
      <c r="H88" s="1" t="s">
        <v>17782</v>
      </c>
      <c r="I88" s="1" t="s">
        <v>9936</v>
      </c>
      <c r="J88" s="1"/>
      <c r="K88" s="1" t="s">
        <v>18744</v>
      </c>
      <c r="L88" s="1" t="s">
        <v>86</v>
      </c>
      <c r="M88" s="1" t="s">
        <v>11566</v>
      </c>
      <c r="N88" s="1" t="s">
        <v>13152</v>
      </c>
      <c r="O88" s="1" t="s">
        <v>86</v>
      </c>
      <c r="P88" s="1" t="s">
        <v>18763</v>
      </c>
      <c r="Q88" s="1" t="s">
        <v>19213</v>
      </c>
      <c r="R88" s="1" t="s">
        <v>14430</v>
      </c>
      <c r="S88" s="1" t="s">
        <v>86</v>
      </c>
      <c r="T88" s="1"/>
      <c r="U88" s="1"/>
      <c r="V88" s="1" t="s">
        <v>14444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6751</v>
      </c>
      <c r="H89" s="1" t="s">
        <v>8365</v>
      </c>
      <c r="I89" s="1" t="s">
        <v>9937</v>
      </c>
      <c r="J89" s="1"/>
      <c r="K89" s="1" t="s">
        <v>18744</v>
      </c>
      <c r="L89" s="1" t="s">
        <v>87</v>
      </c>
      <c r="M89" s="1" t="s">
        <v>11567</v>
      </c>
      <c r="N89" s="1" t="s">
        <v>13152</v>
      </c>
      <c r="O89" s="1" t="s">
        <v>87</v>
      </c>
      <c r="P89" s="1" t="s">
        <v>18764</v>
      </c>
      <c r="Q89" s="1" t="s">
        <v>18764</v>
      </c>
      <c r="R89" s="1" t="s">
        <v>14430</v>
      </c>
      <c r="S89" s="1" t="s">
        <v>87</v>
      </c>
      <c r="T89" s="1"/>
      <c r="U89" s="1" t="s">
        <v>20214</v>
      </c>
      <c r="V89" s="1" t="s">
        <v>14444</v>
      </c>
      <c r="W89" s="1" t="s">
        <v>87</v>
      </c>
      <c r="X89" s="1"/>
      <c r="Y89" t="s">
        <v>20531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14545</v>
      </c>
      <c r="F90" s="1" t="s">
        <v>15649</v>
      </c>
      <c r="G90" s="1" t="s">
        <v>14545</v>
      </c>
      <c r="H90" s="1" t="s">
        <v>17783</v>
      </c>
      <c r="I90" s="1" t="s">
        <v>9938</v>
      </c>
      <c r="J90" s="1"/>
      <c r="K90" s="1" t="s">
        <v>18744</v>
      </c>
      <c r="L90" s="1" t="s">
        <v>88</v>
      </c>
      <c r="M90" s="1" t="s">
        <v>11568</v>
      </c>
      <c r="N90" s="1" t="s">
        <v>13152</v>
      </c>
      <c r="O90" s="1" t="s">
        <v>88</v>
      </c>
      <c r="P90" s="1" t="s">
        <v>18765</v>
      </c>
      <c r="Q90" s="1" t="s">
        <v>19214</v>
      </c>
      <c r="R90" s="1" t="s">
        <v>14430</v>
      </c>
      <c r="S90" s="1" t="s">
        <v>88</v>
      </c>
      <c r="T90" s="1" t="s">
        <v>19997</v>
      </c>
      <c r="U90" s="1"/>
      <c r="V90" s="1" t="s">
        <v>14444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14546</v>
      </c>
      <c r="F91" s="1" t="s">
        <v>15650</v>
      </c>
      <c r="G91" s="1" t="s">
        <v>16714</v>
      </c>
      <c r="H91" s="1" t="s">
        <v>17784</v>
      </c>
      <c r="I91" s="1" t="s">
        <v>9939</v>
      </c>
      <c r="J91" s="1"/>
      <c r="K91" s="1" t="s">
        <v>18744</v>
      </c>
      <c r="L91" s="1" t="s">
        <v>89</v>
      </c>
      <c r="M91" s="1" t="s">
        <v>11569</v>
      </c>
      <c r="N91" s="1" t="s">
        <v>13152</v>
      </c>
      <c r="O91" s="1" t="s">
        <v>89</v>
      </c>
      <c r="P91" s="1" t="s">
        <v>18765</v>
      </c>
      <c r="Q91" s="1" t="s">
        <v>19215</v>
      </c>
      <c r="R91" s="1" t="s">
        <v>14430</v>
      </c>
      <c r="S91" s="1" t="s">
        <v>89</v>
      </c>
      <c r="T91" s="1"/>
      <c r="U91" s="1"/>
      <c r="V91" s="1" t="s">
        <v>14444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14547</v>
      </c>
      <c r="F92" s="1" t="s">
        <v>15651</v>
      </c>
      <c r="G92" s="1" t="s">
        <v>16715</v>
      </c>
      <c r="H92" s="1" t="s">
        <v>17785</v>
      </c>
      <c r="I92" s="1" t="s">
        <v>9940</v>
      </c>
      <c r="J92" s="1"/>
      <c r="K92" s="1" t="s">
        <v>18744</v>
      </c>
      <c r="L92" s="1" t="s">
        <v>90</v>
      </c>
      <c r="M92" s="1" t="s">
        <v>11570</v>
      </c>
      <c r="N92" s="1" t="s">
        <v>13152</v>
      </c>
      <c r="O92" s="1" t="s">
        <v>90</v>
      </c>
      <c r="P92" s="1" t="s">
        <v>18765</v>
      </c>
      <c r="Q92" s="1" t="s">
        <v>19216</v>
      </c>
      <c r="R92" s="1" t="s">
        <v>14430</v>
      </c>
      <c r="S92" s="1" t="s">
        <v>90</v>
      </c>
      <c r="T92" s="1"/>
      <c r="U92" s="1"/>
      <c r="V92" s="1" t="s">
        <v>14444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14548</v>
      </c>
      <c r="F93" s="1" t="s">
        <v>15652</v>
      </c>
      <c r="G93" s="1" t="s">
        <v>16716</v>
      </c>
      <c r="H93" s="1" t="s">
        <v>17786</v>
      </c>
      <c r="I93" s="1" t="s">
        <v>9941</v>
      </c>
      <c r="J93" s="1"/>
      <c r="K93" s="1" t="s">
        <v>18744</v>
      </c>
      <c r="L93" s="1" t="s">
        <v>91</v>
      </c>
      <c r="M93" s="1" t="s">
        <v>11571</v>
      </c>
      <c r="N93" s="1" t="s">
        <v>13152</v>
      </c>
      <c r="O93" s="1" t="s">
        <v>91</v>
      </c>
      <c r="P93" s="1" t="s">
        <v>18765</v>
      </c>
      <c r="Q93" s="1" t="s">
        <v>19217</v>
      </c>
      <c r="R93" s="1" t="s">
        <v>14430</v>
      </c>
      <c r="S93" s="1" t="s">
        <v>91</v>
      </c>
      <c r="T93" s="1"/>
      <c r="U93" s="1"/>
      <c r="V93" s="1" t="s">
        <v>14444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14549</v>
      </c>
      <c r="F94" s="1" t="s">
        <v>15653</v>
      </c>
      <c r="G94" s="1" t="s">
        <v>16717</v>
      </c>
      <c r="H94" s="1" t="s">
        <v>17787</v>
      </c>
      <c r="I94" s="1" t="s">
        <v>9942</v>
      </c>
      <c r="J94" s="1"/>
      <c r="K94" s="1" t="s">
        <v>18744</v>
      </c>
      <c r="L94" s="1" t="s">
        <v>92</v>
      </c>
      <c r="M94" s="1" t="s">
        <v>11572</v>
      </c>
      <c r="N94" s="1" t="s">
        <v>13152</v>
      </c>
      <c r="O94" s="1" t="s">
        <v>92</v>
      </c>
      <c r="P94" s="1" t="s">
        <v>18766</v>
      </c>
      <c r="Q94" s="1" t="s">
        <v>18766</v>
      </c>
      <c r="R94" s="1" t="s">
        <v>14430</v>
      </c>
      <c r="S94" s="1" t="s">
        <v>92</v>
      </c>
      <c r="T94" s="1"/>
      <c r="U94" s="1" t="s">
        <v>20215</v>
      </c>
      <c r="V94" s="1" t="s">
        <v>14444</v>
      </c>
      <c r="W94" s="1" t="s">
        <v>92</v>
      </c>
      <c r="X94" s="1"/>
      <c r="Y94" t="s">
        <v>20532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14550</v>
      </c>
      <c r="F95" s="1" t="s">
        <v>15654</v>
      </c>
      <c r="G95" s="1" t="s">
        <v>16718</v>
      </c>
      <c r="H95" s="1" t="s">
        <v>17788</v>
      </c>
      <c r="I95" s="1" t="s">
        <v>9943</v>
      </c>
      <c r="J95" s="1"/>
      <c r="K95" s="1" t="s">
        <v>18744</v>
      </c>
      <c r="L95" s="1" t="s">
        <v>93</v>
      </c>
      <c r="M95" s="1" t="s">
        <v>11573</v>
      </c>
      <c r="N95" s="1" t="s">
        <v>13152</v>
      </c>
      <c r="O95" s="1" t="s">
        <v>93</v>
      </c>
      <c r="P95" s="1" t="s">
        <v>18766</v>
      </c>
      <c r="Q95" s="1" t="s">
        <v>18766</v>
      </c>
      <c r="R95" s="1" t="s">
        <v>14430</v>
      </c>
      <c r="S95" s="1" t="s">
        <v>93</v>
      </c>
      <c r="T95" s="1"/>
      <c r="U95" s="1"/>
      <c r="V95" s="1" t="s">
        <v>14444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6757</v>
      </c>
      <c r="H96" s="1" t="s">
        <v>8372</v>
      </c>
      <c r="I96" s="1" t="s">
        <v>9944</v>
      </c>
      <c r="J96" s="1"/>
      <c r="K96" s="1" t="s">
        <v>18744</v>
      </c>
      <c r="L96" s="1" t="s">
        <v>94</v>
      </c>
      <c r="M96" s="1" t="s">
        <v>11574</v>
      </c>
      <c r="N96" s="1" t="s">
        <v>13152</v>
      </c>
      <c r="O96" s="1" t="s">
        <v>94</v>
      </c>
      <c r="P96" s="1" t="s">
        <v>18767</v>
      </c>
      <c r="Q96" s="1" t="s">
        <v>19218</v>
      </c>
      <c r="R96" s="1" t="s">
        <v>14430</v>
      </c>
      <c r="S96" s="1" t="s">
        <v>94</v>
      </c>
      <c r="T96" s="1" t="s">
        <v>19998</v>
      </c>
      <c r="U96" s="1"/>
      <c r="V96" s="1" t="s">
        <v>14444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14551</v>
      </c>
      <c r="F97" s="1" t="s">
        <v>15655</v>
      </c>
      <c r="G97" s="1" t="s">
        <v>14551</v>
      </c>
      <c r="H97" s="1" t="s">
        <v>17789</v>
      </c>
      <c r="I97" s="1" t="s">
        <v>9945</v>
      </c>
      <c r="J97" s="1"/>
      <c r="K97" s="1" t="s">
        <v>18744</v>
      </c>
      <c r="L97" s="1" t="s">
        <v>95</v>
      </c>
      <c r="M97" s="1" t="s">
        <v>11575</v>
      </c>
      <c r="N97" s="1" t="s">
        <v>13152</v>
      </c>
      <c r="O97" s="1" t="s">
        <v>95</v>
      </c>
      <c r="P97" s="1" t="s">
        <v>18767</v>
      </c>
      <c r="Q97" s="1" t="s">
        <v>19219</v>
      </c>
      <c r="R97" s="1" t="s">
        <v>14430</v>
      </c>
      <c r="S97" s="1" t="s">
        <v>95</v>
      </c>
      <c r="T97" s="1"/>
      <c r="U97" s="1"/>
      <c r="V97" s="1" t="s">
        <v>14444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14552</v>
      </c>
      <c r="F98" s="1" t="s">
        <v>15656</v>
      </c>
      <c r="G98" s="1" t="s">
        <v>16719</v>
      </c>
      <c r="H98" s="1" t="s">
        <v>17783</v>
      </c>
      <c r="I98" s="1" t="s">
        <v>9946</v>
      </c>
      <c r="J98" s="1"/>
      <c r="K98" s="1" t="s">
        <v>18744</v>
      </c>
      <c r="L98" s="1" t="s">
        <v>96</v>
      </c>
      <c r="M98" s="1" t="s">
        <v>11576</v>
      </c>
      <c r="N98" s="1" t="s">
        <v>13152</v>
      </c>
      <c r="O98" s="1" t="s">
        <v>96</v>
      </c>
      <c r="P98" s="1" t="s">
        <v>18767</v>
      </c>
      <c r="Q98" s="1" t="s">
        <v>19220</v>
      </c>
      <c r="R98" s="1" t="s">
        <v>14430</v>
      </c>
      <c r="S98" s="1" t="s">
        <v>96</v>
      </c>
      <c r="T98" s="1"/>
      <c r="U98" s="1"/>
      <c r="V98" s="1" t="s">
        <v>14444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14553</v>
      </c>
      <c r="F99" s="1" t="s">
        <v>14553</v>
      </c>
      <c r="G99" s="1" t="s">
        <v>16720</v>
      </c>
      <c r="H99" s="1" t="s">
        <v>17790</v>
      </c>
      <c r="I99" s="1" t="s">
        <v>9947</v>
      </c>
      <c r="J99" s="1"/>
      <c r="K99" s="1" t="s">
        <v>18744</v>
      </c>
      <c r="L99" s="1" t="s">
        <v>97</v>
      </c>
      <c r="M99" s="1" t="s">
        <v>11577</v>
      </c>
      <c r="N99" s="1" t="s">
        <v>13152</v>
      </c>
      <c r="O99" s="1" t="s">
        <v>97</v>
      </c>
      <c r="P99" s="1" t="s">
        <v>18768</v>
      </c>
      <c r="Q99" s="1" t="s">
        <v>18768</v>
      </c>
      <c r="R99" s="1" t="s">
        <v>14430</v>
      </c>
      <c r="S99" s="1" t="s">
        <v>97</v>
      </c>
      <c r="T99" s="1"/>
      <c r="U99" s="1" t="s">
        <v>20216</v>
      </c>
      <c r="V99" s="1" t="s">
        <v>14444</v>
      </c>
      <c r="W99" s="1" t="s">
        <v>97</v>
      </c>
      <c r="X99" s="1" t="s">
        <v>20425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14554</v>
      </c>
      <c r="F100" s="1" t="s">
        <v>15657</v>
      </c>
      <c r="G100" s="1" t="s">
        <v>16721</v>
      </c>
      <c r="H100" s="1" t="s">
        <v>17791</v>
      </c>
      <c r="I100" s="1" t="s">
        <v>9948</v>
      </c>
      <c r="J100" s="1"/>
      <c r="K100" s="1" t="s">
        <v>18744</v>
      </c>
      <c r="L100" s="1" t="s">
        <v>98</v>
      </c>
      <c r="M100" s="1" t="s">
        <v>11578</v>
      </c>
      <c r="N100" s="1" t="s">
        <v>13152</v>
      </c>
      <c r="O100" s="1" t="s">
        <v>98</v>
      </c>
      <c r="P100" s="1" t="s">
        <v>18768</v>
      </c>
      <c r="Q100" s="1" t="s">
        <v>18768</v>
      </c>
      <c r="R100" s="1" t="s">
        <v>14430</v>
      </c>
      <c r="S100" s="1" t="s">
        <v>98</v>
      </c>
      <c r="T100" s="1"/>
      <c r="U100" s="1"/>
      <c r="V100" s="1" t="s">
        <v>14444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14555</v>
      </c>
      <c r="F101" s="1" t="s">
        <v>15658</v>
      </c>
      <c r="G101" s="1" t="s">
        <v>16722</v>
      </c>
      <c r="H101" s="1" t="s">
        <v>17792</v>
      </c>
      <c r="I101" s="1" t="s">
        <v>9949</v>
      </c>
      <c r="J101" s="1"/>
      <c r="K101" s="1" t="s">
        <v>18744</v>
      </c>
      <c r="L101" s="1" t="s">
        <v>99</v>
      </c>
      <c r="M101" s="1" t="s">
        <v>11579</v>
      </c>
      <c r="N101" s="1" t="s">
        <v>13152</v>
      </c>
      <c r="O101" s="1" t="s">
        <v>99</v>
      </c>
      <c r="P101" s="1" t="s">
        <v>18768</v>
      </c>
      <c r="Q101" s="1" t="s">
        <v>18768</v>
      </c>
      <c r="R101" s="1" t="s">
        <v>14430</v>
      </c>
      <c r="S101" s="1" t="s">
        <v>99</v>
      </c>
      <c r="T101" s="1"/>
      <c r="U101" s="1"/>
      <c r="V101" s="1" t="s">
        <v>14444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14556</v>
      </c>
      <c r="F102" s="1" t="s">
        <v>15659</v>
      </c>
      <c r="G102" s="1" t="s">
        <v>16723</v>
      </c>
      <c r="H102" s="1" t="s">
        <v>17780</v>
      </c>
      <c r="I102" s="1" t="s">
        <v>9950</v>
      </c>
      <c r="J102" s="1"/>
      <c r="K102" s="1" t="s">
        <v>18744</v>
      </c>
      <c r="L102" s="1" t="s">
        <v>100</v>
      </c>
      <c r="M102" s="1" t="s">
        <v>11580</v>
      </c>
      <c r="N102" s="1" t="s">
        <v>13152</v>
      </c>
      <c r="O102" s="1" t="s">
        <v>100</v>
      </c>
      <c r="P102" s="1" t="s">
        <v>18768</v>
      </c>
      <c r="Q102" s="1" t="s">
        <v>18768</v>
      </c>
      <c r="R102" s="1" t="s">
        <v>14430</v>
      </c>
      <c r="S102" s="1" t="s">
        <v>100</v>
      </c>
      <c r="T102" s="1"/>
      <c r="U102" s="1"/>
      <c r="V102" s="1" t="s">
        <v>14444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14557</v>
      </c>
      <c r="F103" s="1" t="s">
        <v>15660</v>
      </c>
      <c r="G103" s="1" t="s">
        <v>16724</v>
      </c>
      <c r="H103" s="1" t="s">
        <v>17793</v>
      </c>
      <c r="I103" s="1" t="s">
        <v>9951</v>
      </c>
      <c r="J103" s="1"/>
      <c r="K103" s="1" t="s">
        <v>18744</v>
      </c>
      <c r="L103" s="1" t="s">
        <v>101</v>
      </c>
      <c r="M103" s="1" t="s">
        <v>11581</v>
      </c>
      <c r="N103" s="1" t="s">
        <v>13152</v>
      </c>
      <c r="O103" s="1" t="s">
        <v>101</v>
      </c>
      <c r="P103" s="1" t="s">
        <v>18768</v>
      </c>
      <c r="Q103" s="1" t="s">
        <v>18768</v>
      </c>
      <c r="R103" s="1" t="s">
        <v>14430</v>
      </c>
      <c r="S103" s="1" t="s">
        <v>101</v>
      </c>
      <c r="T103" s="1"/>
      <c r="U103" s="1"/>
      <c r="V103" s="1" t="s">
        <v>14444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6764</v>
      </c>
      <c r="H104" s="1" t="s">
        <v>8378</v>
      </c>
      <c r="I104" s="1" t="s">
        <v>9952</v>
      </c>
      <c r="J104" s="1"/>
      <c r="K104" s="1" t="s">
        <v>18744</v>
      </c>
      <c r="L104" s="1" t="s">
        <v>102</v>
      </c>
      <c r="M104" s="1" t="s">
        <v>11582</v>
      </c>
      <c r="N104" s="1" t="s">
        <v>13152</v>
      </c>
      <c r="O104" s="1" t="s">
        <v>102</v>
      </c>
      <c r="P104" s="1" t="s">
        <v>18768</v>
      </c>
      <c r="Q104" s="1" t="s">
        <v>18768</v>
      </c>
      <c r="R104" s="1" t="s">
        <v>14430</v>
      </c>
      <c r="S104" s="1" t="s">
        <v>102</v>
      </c>
      <c r="T104" s="1"/>
      <c r="U104" s="1"/>
      <c r="V104" s="1" t="s">
        <v>14444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14558</v>
      </c>
      <c r="F105" s="1" t="s">
        <v>15661</v>
      </c>
      <c r="G105" s="1" t="s">
        <v>16725</v>
      </c>
      <c r="H105" s="1" t="s">
        <v>17794</v>
      </c>
      <c r="I105" s="1" t="s">
        <v>9953</v>
      </c>
      <c r="J105" s="1"/>
      <c r="K105" s="1" t="s">
        <v>18744</v>
      </c>
      <c r="L105" s="1" t="s">
        <v>103</v>
      </c>
      <c r="M105" s="1" t="s">
        <v>11583</v>
      </c>
      <c r="N105" s="1" t="s">
        <v>13152</v>
      </c>
      <c r="O105" s="1" t="s">
        <v>103</v>
      </c>
      <c r="P105" s="1" t="s">
        <v>18768</v>
      </c>
      <c r="Q105" s="1" t="s">
        <v>18768</v>
      </c>
      <c r="R105" s="1" t="s">
        <v>14430</v>
      </c>
      <c r="S105" s="1" t="s">
        <v>103</v>
      </c>
      <c r="T105" s="1"/>
      <c r="U105" s="1"/>
      <c r="V105" s="1" t="s">
        <v>14444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14559</v>
      </c>
      <c r="F106" s="1" t="s">
        <v>15662</v>
      </c>
      <c r="G106" s="1" t="s">
        <v>16726</v>
      </c>
      <c r="H106" s="1" t="s">
        <v>17795</v>
      </c>
      <c r="I106" s="1" t="s">
        <v>9954</v>
      </c>
      <c r="J106" s="1"/>
      <c r="K106" s="1" t="s">
        <v>18744</v>
      </c>
      <c r="L106" s="1" t="s">
        <v>104</v>
      </c>
      <c r="M106" s="1" t="s">
        <v>11584</v>
      </c>
      <c r="N106" s="1" t="s">
        <v>13152</v>
      </c>
      <c r="O106" s="1" t="s">
        <v>104</v>
      </c>
      <c r="P106" s="1" t="s">
        <v>18768</v>
      </c>
      <c r="Q106" s="1" t="s">
        <v>18768</v>
      </c>
      <c r="R106" s="1" t="s">
        <v>14430</v>
      </c>
      <c r="S106" s="1" t="s">
        <v>104</v>
      </c>
      <c r="T106" s="1"/>
      <c r="U106" s="1"/>
      <c r="V106" s="1" t="s">
        <v>14444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14560</v>
      </c>
      <c r="F107" s="1" t="s">
        <v>15663</v>
      </c>
      <c r="G107" s="1" t="s">
        <v>16727</v>
      </c>
      <c r="H107" s="1" t="s">
        <v>17792</v>
      </c>
      <c r="I107" s="1" t="s">
        <v>9955</v>
      </c>
      <c r="J107" s="1"/>
      <c r="K107" s="1" t="s">
        <v>18744</v>
      </c>
      <c r="L107" s="1" t="s">
        <v>105</v>
      </c>
      <c r="M107" s="1" t="s">
        <v>11585</v>
      </c>
      <c r="N107" s="1" t="s">
        <v>13152</v>
      </c>
      <c r="O107" s="1" t="s">
        <v>105</v>
      </c>
      <c r="P107" s="1" t="s">
        <v>18769</v>
      </c>
      <c r="Q107" s="1" t="s">
        <v>19221</v>
      </c>
      <c r="R107" s="1" t="s">
        <v>14430</v>
      </c>
      <c r="S107" s="1" t="s">
        <v>105</v>
      </c>
      <c r="T107" s="1" t="s">
        <v>19999</v>
      </c>
      <c r="U107" s="1"/>
      <c r="V107" s="1" t="s">
        <v>14444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14561</v>
      </c>
      <c r="F108" s="1" t="s">
        <v>15664</v>
      </c>
      <c r="G108" s="1" t="s">
        <v>16728</v>
      </c>
      <c r="H108" s="1" t="s">
        <v>17796</v>
      </c>
      <c r="I108" s="1" t="s">
        <v>9956</v>
      </c>
      <c r="J108" s="1"/>
      <c r="K108" s="1" t="s">
        <v>18744</v>
      </c>
      <c r="L108" s="1" t="s">
        <v>106</v>
      </c>
      <c r="M108" s="1" t="s">
        <v>11586</v>
      </c>
      <c r="N108" s="1" t="s">
        <v>13152</v>
      </c>
      <c r="O108" s="1" t="s">
        <v>106</v>
      </c>
      <c r="P108" s="1" t="s">
        <v>18769</v>
      </c>
      <c r="Q108" s="1" t="s">
        <v>19222</v>
      </c>
      <c r="R108" s="1" t="s">
        <v>14430</v>
      </c>
      <c r="S108" s="1" t="s">
        <v>106</v>
      </c>
      <c r="T108" s="1"/>
      <c r="U108" s="1"/>
      <c r="V108" s="1" t="s">
        <v>14444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14562</v>
      </c>
      <c r="F109" s="1" t="s">
        <v>15665</v>
      </c>
      <c r="G109" s="1" t="s">
        <v>16729</v>
      </c>
      <c r="H109" s="1" t="s">
        <v>17797</v>
      </c>
      <c r="I109" s="1" t="s">
        <v>9957</v>
      </c>
      <c r="J109" s="1"/>
      <c r="K109" s="1" t="s">
        <v>18744</v>
      </c>
      <c r="L109" s="1" t="s">
        <v>107</v>
      </c>
      <c r="M109" s="1" t="s">
        <v>11587</v>
      </c>
      <c r="N109" s="1" t="s">
        <v>13152</v>
      </c>
      <c r="O109" s="1" t="s">
        <v>107</v>
      </c>
      <c r="P109" s="1" t="s">
        <v>18769</v>
      </c>
      <c r="Q109" s="1" t="s">
        <v>19223</v>
      </c>
      <c r="R109" s="1" t="s">
        <v>14430</v>
      </c>
      <c r="S109" s="1" t="s">
        <v>107</v>
      </c>
      <c r="T109" s="1"/>
      <c r="U109" s="1"/>
      <c r="V109" s="1" t="s">
        <v>14444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14563</v>
      </c>
      <c r="F110" s="1" t="s">
        <v>15666</v>
      </c>
      <c r="G110" s="1" t="s">
        <v>16730</v>
      </c>
      <c r="H110" s="1" t="s">
        <v>16730</v>
      </c>
      <c r="I110" s="1" t="s">
        <v>9958</v>
      </c>
      <c r="J110" s="1"/>
      <c r="K110" s="1" t="s">
        <v>18744</v>
      </c>
      <c r="L110" s="1" t="s">
        <v>108</v>
      </c>
      <c r="M110" s="1" t="s">
        <v>11588</v>
      </c>
      <c r="N110" s="1" t="s">
        <v>13152</v>
      </c>
      <c r="O110" s="1" t="s">
        <v>108</v>
      </c>
      <c r="P110" s="1" t="s">
        <v>18769</v>
      </c>
      <c r="Q110" s="1" t="s">
        <v>19224</v>
      </c>
      <c r="R110" s="1" t="s">
        <v>14430</v>
      </c>
      <c r="S110" s="1" t="s">
        <v>108</v>
      </c>
      <c r="T110" s="1"/>
      <c r="U110" s="1"/>
      <c r="V110" s="1" t="s">
        <v>14444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14564</v>
      </c>
      <c r="F111" s="1" t="s">
        <v>14564</v>
      </c>
      <c r="G111" s="1" t="s">
        <v>16731</v>
      </c>
      <c r="H111" s="1" t="s">
        <v>17798</v>
      </c>
      <c r="I111" s="1" t="s">
        <v>9959</v>
      </c>
      <c r="J111" s="1"/>
      <c r="K111" s="1" t="s">
        <v>18744</v>
      </c>
      <c r="L111" s="1" t="s">
        <v>109</v>
      </c>
      <c r="M111" s="1" t="s">
        <v>11589</v>
      </c>
      <c r="N111" s="1" t="s">
        <v>13152</v>
      </c>
      <c r="O111" s="1" t="s">
        <v>109</v>
      </c>
      <c r="P111" s="1" t="s">
        <v>18769</v>
      </c>
      <c r="Q111" s="1" t="s">
        <v>19225</v>
      </c>
      <c r="R111" s="1" t="s">
        <v>14430</v>
      </c>
      <c r="S111" s="1" t="s">
        <v>109</v>
      </c>
      <c r="T111" s="1"/>
      <c r="U111" s="1"/>
      <c r="V111" s="1" t="s">
        <v>14444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14565</v>
      </c>
      <c r="F112" s="1" t="s">
        <v>15667</v>
      </c>
      <c r="G112" s="1" t="s">
        <v>16732</v>
      </c>
      <c r="H112" s="1" t="s">
        <v>17799</v>
      </c>
      <c r="I112" s="1" t="s">
        <v>9960</v>
      </c>
      <c r="J112" s="1"/>
      <c r="K112" s="1" t="s">
        <v>18744</v>
      </c>
      <c r="L112" s="1" t="s">
        <v>110</v>
      </c>
      <c r="M112" s="1" t="s">
        <v>11590</v>
      </c>
      <c r="N112" s="1" t="s">
        <v>13152</v>
      </c>
      <c r="O112" s="1" t="s">
        <v>110</v>
      </c>
      <c r="P112" s="1" t="s">
        <v>18770</v>
      </c>
      <c r="Q112" s="1" t="s">
        <v>18770</v>
      </c>
      <c r="R112" s="1" t="s">
        <v>14430</v>
      </c>
      <c r="S112" s="1" t="s">
        <v>110</v>
      </c>
      <c r="T112" s="1"/>
      <c r="U112" s="1" t="s">
        <v>20217</v>
      </c>
      <c r="V112" s="1" t="s">
        <v>14444</v>
      </c>
      <c r="W112" s="1" t="s">
        <v>110</v>
      </c>
      <c r="X112" s="1"/>
      <c r="Y112" t="s">
        <v>20533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14566</v>
      </c>
      <c r="F113" s="1" t="s">
        <v>15668</v>
      </c>
      <c r="G113" s="1" t="s">
        <v>16733</v>
      </c>
      <c r="H113" s="1" t="s">
        <v>17800</v>
      </c>
      <c r="I113" s="1" t="s">
        <v>9961</v>
      </c>
      <c r="J113" s="1"/>
      <c r="K113" s="1" t="s">
        <v>18744</v>
      </c>
      <c r="L113" s="1" t="s">
        <v>111</v>
      </c>
      <c r="M113" s="1" t="s">
        <v>11591</v>
      </c>
      <c r="N113" s="1" t="s">
        <v>13152</v>
      </c>
      <c r="O113" s="1" t="s">
        <v>111</v>
      </c>
      <c r="P113" s="1" t="s">
        <v>18770</v>
      </c>
      <c r="Q113" s="1" t="s">
        <v>18770</v>
      </c>
      <c r="R113" s="1" t="s">
        <v>14430</v>
      </c>
      <c r="S113" s="1" t="s">
        <v>111</v>
      </c>
      <c r="T113" s="1"/>
      <c r="U113" s="1"/>
      <c r="V113" s="1" t="s">
        <v>14444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14567</v>
      </c>
      <c r="F114" s="1" t="s">
        <v>15669</v>
      </c>
      <c r="G114" s="1" t="s">
        <v>16734</v>
      </c>
      <c r="H114" s="1" t="s">
        <v>17801</v>
      </c>
      <c r="I114" s="1" t="s">
        <v>9962</v>
      </c>
      <c r="J114" s="1"/>
      <c r="K114" s="1" t="s">
        <v>18744</v>
      </c>
      <c r="L114" s="1" t="s">
        <v>112</v>
      </c>
      <c r="M114" s="1" t="s">
        <v>11592</v>
      </c>
      <c r="N114" s="1" t="s">
        <v>13152</v>
      </c>
      <c r="O114" s="1" t="s">
        <v>112</v>
      </c>
      <c r="P114" s="1" t="s">
        <v>18771</v>
      </c>
      <c r="Q114" s="1" t="s">
        <v>19226</v>
      </c>
      <c r="R114" s="1" t="s">
        <v>14430</v>
      </c>
      <c r="S114" s="1" t="s">
        <v>112</v>
      </c>
      <c r="T114" s="1" t="s">
        <v>20000</v>
      </c>
      <c r="U114" s="1"/>
      <c r="V114" s="1" t="s">
        <v>14444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14568</v>
      </c>
      <c r="F115" s="1" t="s">
        <v>15670</v>
      </c>
      <c r="G115" s="1" t="s">
        <v>16735</v>
      </c>
      <c r="H115" s="1" t="s">
        <v>17802</v>
      </c>
      <c r="I115" s="1" t="s">
        <v>9963</v>
      </c>
      <c r="J115" s="1"/>
      <c r="K115" s="1" t="s">
        <v>18744</v>
      </c>
      <c r="L115" s="1" t="s">
        <v>113</v>
      </c>
      <c r="M115" s="1" t="s">
        <v>11593</v>
      </c>
      <c r="N115" s="1" t="s">
        <v>13152</v>
      </c>
      <c r="O115" s="1" t="s">
        <v>113</v>
      </c>
      <c r="P115" s="1" t="s">
        <v>18771</v>
      </c>
      <c r="Q115" s="1" t="s">
        <v>19227</v>
      </c>
      <c r="R115" s="1" t="s">
        <v>14430</v>
      </c>
      <c r="S115" s="1" t="s">
        <v>113</v>
      </c>
      <c r="T115" s="1"/>
      <c r="U115" s="1"/>
      <c r="V115" s="1" t="s">
        <v>14444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14569</v>
      </c>
      <c r="F116" s="1" t="s">
        <v>15671</v>
      </c>
      <c r="G116" s="1" t="s">
        <v>16736</v>
      </c>
      <c r="H116" s="1" t="s">
        <v>17803</v>
      </c>
      <c r="I116" s="1" t="s">
        <v>9964</v>
      </c>
      <c r="J116" s="1"/>
      <c r="K116" s="1" t="s">
        <v>18744</v>
      </c>
      <c r="L116" s="1" t="s">
        <v>114</v>
      </c>
      <c r="M116" s="1" t="s">
        <v>11594</v>
      </c>
      <c r="N116" s="1" t="s">
        <v>13152</v>
      </c>
      <c r="O116" s="1" t="s">
        <v>114</v>
      </c>
      <c r="P116" s="1" t="s">
        <v>18772</v>
      </c>
      <c r="Q116" s="1" t="s">
        <v>18772</v>
      </c>
      <c r="R116" s="1" t="s">
        <v>14430</v>
      </c>
      <c r="S116" s="1" t="s">
        <v>114</v>
      </c>
      <c r="T116" s="1"/>
      <c r="U116" s="1" t="s">
        <v>20218</v>
      </c>
      <c r="V116" s="1" t="s">
        <v>14444</v>
      </c>
      <c r="W116" s="1" t="s">
        <v>114</v>
      </c>
      <c r="X116" s="1"/>
      <c r="Y116" t="s">
        <v>20534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14570</v>
      </c>
      <c r="F117" s="1" t="s">
        <v>15672</v>
      </c>
      <c r="G117" s="1" t="s">
        <v>16737</v>
      </c>
      <c r="H117" s="1" t="s">
        <v>17804</v>
      </c>
      <c r="I117" s="1" t="s">
        <v>9965</v>
      </c>
      <c r="J117" s="1"/>
      <c r="K117" s="1" t="s">
        <v>18744</v>
      </c>
      <c r="L117" s="1" t="s">
        <v>115</v>
      </c>
      <c r="M117" s="1" t="s">
        <v>11595</v>
      </c>
      <c r="N117" s="1" t="s">
        <v>13152</v>
      </c>
      <c r="O117" s="1" t="s">
        <v>115</v>
      </c>
      <c r="P117" s="1" t="s">
        <v>18772</v>
      </c>
      <c r="Q117" s="1" t="s">
        <v>18772</v>
      </c>
      <c r="R117" s="1" t="s">
        <v>14430</v>
      </c>
      <c r="S117" s="1" t="s">
        <v>115</v>
      </c>
      <c r="T117" s="1"/>
      <c r="U117" s="1"/>
      <c r="V117" s="1" t="s">
        <v>14444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14571</v>
      </c>
      <c r="F118" s="1" t="s">
        <v>15673</v>
      </c>
      <c r="G118" s="1" t="s">
        <v>16738</v>
      </c>
      <c r="H118" s="1" t="s">
        <v>17805</v>
      </c>
      <c r="I118" s="1" t="s">
        <v>9966</v>
      </c>
      <c r="J118" s="1"/>
      <c r="K118" s="1" t="s">
        <v>18744</v>
      </c>
      <c r="L118" s="1" t="s">
        <v>116</v>
      </c>
      <c r="M118" s="1" t="s">
        <v>11596</v>
      </c>
      <c r="N118" s="1" t="s">
        <v>13152</v>
      </c>
      <c r="O118" s="1" t="s">
        <v>116</v>
      </c>
      <c r="P118" s="1" t="s">
        <v>18773</v>
      </c>
      <c r="Q118" s="1" t="s">
        <v>19228</v>
      </c>
      <c r="R118" s="1" t="s">
        <v>14430</v>
      </c>
      <c r="S118" s="1" t="s">
        <v>116</v>
      </c>
      <c r="T118" s="1" t="s">
        <v>20001</v>
      </c>
      <c r="U118" s="1"/>
      <c r="V118" s="1" t="s">
        <v>14444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14572</v>
      </c>
      <c r="F119" s="1" t="s">
        <v>15674</v>
      </c>
      <c r="G119" s="1" t="s">
        <v>16739</v>
      </c>
      <c r="H119" s="1" t="s">
        <v>17806</v>
      </c>
      <c r="I119" s="1" t="s">
        <v>9967</v>
      </c>
      <c r="J119" s="1"/>
      <c r="K119" s="1" t="s">
        <v>18744</v>
      </c>
      <c r="L119" s="1" t="s">
        <v>117</v>
      </c>
      <c r="M119" s="1" t="s">
        <v>11597</v>
      </c>
      <c r="N119" s="1" t="s">
        <v>13152</v>
      </c>
      <c r="O119" s="1" t="s">
        <v>117</v>
      </c>
      <c r="P119" s="1" t="s">
        <v>18773</v>
      </c>
      <c r="Q119" s="1" t="s">
        <v>19229</v>
      </c>
      <c r="R119" s="1" t="s">
        <v>14430</v>
      </c>
      <c r="S119" s="1" t="s">
        <v>117</v>
      </c>
      <c r="T119" s="1"/>
      <c r="U119" s="1"/>
      <c r="V119" s="1" t="s">
        <v>14444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14573</v>
      </c>
      <c r="F120" s="1" t="s">
        <v>15675</v>
      </c>
      <c r="G120" s="1" t="s">
        <v>16740</v>
      </c>
      <c r="H120" s="1" t="s">
        <v>17807</v>
      </c>
      <c r="I120" s="1" t="s">
        <v>9968</v>
      </c>
      <c r="J120" s="1"/>
      <c r="K120" s="1" t="s">
        <v>18744</v>
      </c>
      <c r="L120" s="1" t="s">
        <v>118</v>
      </c>
      <c r="M120" s="1" t="s">
        <v>11598</v>
      </c>
      <c r="N120" s="1" t="s">
        <v>13152</v>
      </c>
      <c r="O120" s="1" t="s">
        <v>118</v>
      </c>
      <c r="P120" s="1" t="s">
        <v>18773</v>
      </c>
      <c r="Q120" s="1" t="s">
        <v>19230</v>
      </c>
      <c r="R120" s="1" t="s">
        <v>14430</v>
      </c>
      <c r="S120" s="1" t="s">
        <v>118</v>
      </c>
      <c r="T120" s="1"/>
      <c r="U120" s="1"/>
      <c r="V120" s="1" t="s">
        <v>14444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14574</v>
      </c>
      <c r="F121" s="1" t="s">
        <v>15676</v>
      </c>
      <c r="G121" s="1" t="s">
        <v>16741</v>
      </c>
      <c r="H121" s="1" t="s">
        <v>17808</v>
      </c>
      <c r="I121" s="1" t="s">
        <v>9969</v>
      </c>
      <c r="J121" s="1"/>
      <c r="K121" s="1" t="s">
        <v>18744</v>
      </c>
      <c r="L121" s="1" t="s">
        <v>119</v>
      </c>
      <c r="M121" s="1" t="s">
        <v>11599</v>
      </c>
      <c r="N121" s="1" t="s">
        <v>13152</v>
      </c>
      <c r="O121" s="1" t="s">
        <v>119</v>
      </c>
      <c r="P121" s="1" t="s">
        <v>18774</v>
      </c>
      <c r="Q121" s="1" t="s">
        <v>18774</v>
      </c>
      <c r="R121" s="1" t="s">
        <v>14430</v>
      </c>
      <c r="S121" s="1" t="s">
        <v>119</v>
      </c>
      <c r="T121" s="1"/>
      <c r="U121" s="1" t="s">
        <v>20219</v>
      </c>
      <c r="V121" s="1" t="s">
        <v>14444</v>
      </c>
      <c r="W121" s="1" t="s">
        <v>119</v>
      </c>
      <c r="X121" s="1"/>
      <c r="Y121" t="s">
        <v>20535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14575</v>
      </c>
      <c r="F122" s="1" t="s">
        <v>15677</v>
      </c>
      <c r="G122" s="1" t="s">
        <v>16742</v>
      </c>
      <c r="H122" s="1" t="s">
        <v>16742</v>
      </c>
      <c r="I122" s="1" t="s">
        <v>9970</v>
      </c>
      <c r="J122" s="1"/>
      <c r="K122" s="1" t="s">
        <v>18744</v>
      </c>
      <c r="L122" s="1" t="s">
        <v>120</v>
      </c>
      <c r="M122" s="1" t="s">
        <v>11600</v>
      </c>
      <c r="N122" s="1" t="s">
        <v>13152</v>
      </c>
      <c r="O122" s="1" t="s">
        <v>120</v>
      </c>
      <c r="P122" s="1" t="s">
        <v>18774</v>
      </c>
      <c r="Q122" s="1" t="s">
        <v>18774</v>
      </c>
      <c r="R122" s="1" t="s">
        <v>14430</v>
      </c>
      <c r="S122" s="1" t="s">
        <v>120</v>
      </c>
      <c r="T122" s="1"/>
      <c r="U122" s="1"/>
      <c r="V122" s="1" t="s">
        <v>14444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14576</v>
      </c>
      <c r="F123" s="1" t="s">
        <v>15678</v>
      </c>
      <c r="G123" s="1" t="s">
        <v>16743</v>
      </c>
      <c r="H123" s="1" t="s">
        <v>17809</v>
      </c>
      <c r="I123" s="1" t="s">
        <v>9971</v>
      </c>
      <c r="J123" s="1"/>
      <c r="K123" s="1" t="s">
        <v>18744</v>
      </c>
      <c r="L123" s="1" t="s">
        <v>121</v>
      </c>
      <c r="M123" s="1" t="s">
        <v>11601</v>
      </c>
      <c r="N123" s="1" t="s">
        <v>13152</v>
      </c>
      <c r="O123" s="1" t="s">
        <v>121</v>
      </c>
      <c r="P123" s="1" t="s">
        <v>18774</v>
      </c>
      <c r="Q123" s="1" t="s">
        <v>18774</v>
      </c>
      <c r="R123" s="1" t="s">
        <v>14430</v>
      </c>
      <c r="S123" s="1" t="s">
        <v>121</v>
      </c>
      <c r="T123" s="1"/>
      <c r="U123" s="1"/>
      <c r="V123" s="1" t="s">
        <v>14444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14577</v>
      </c>
      <c r="F124" s="1" t="s">
        <v>15679</v>
      </c>
      <c r="G124" s="1" t="s">
        <v>16744</v>
      </c>
      <c r="H124" s="1" t="s">
        <v>17810</v>
      </c>
      <c r="I124" s="1" t="s">
        <v>9972</v>
      </c>
      <c r="J124" s="1"/>
      <c r="K124" s="1" t="s">
        <v>18744</v>
      </c>
      <c r="L124" s="1" t="s">
        <v>122</v>
      </c>
      <c r="M124" s="1" t="s">
        <v>11602</v>
      </c>
      <c r="N124" s="1" t="s">
        <v>13152</v>
      </c>
      <c r="O124" s="1" t="s">
        <v>122</v>
      </c>
      <c r="P124" s="1" t="s">
        <v>18774</v>
      </c>
      <c r="Q124" s="1" t="s">
        <v>18774</v>
      </c>
      <c r="R124" s="1" t="s">
        <v>14430</v>
      </c>
      <c r="S124" s="1" t="s">
        <v>122</v>
      </c>
      <c r="T124" s="1"/>
      <c r="U124" s="1"/>
      <c r="V124" s="1" t="s">
        <v>14444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14578</v>
      </c>
      <c r="F125" s="1" t="s">
        <v>15680</v>
      </c>
      <c r="G125" s="1" t="s">
        <v>16745</v>
      </c>
      <c r="H125" s="1" t="s">
        <v>17811</v>
      </c>
      <c r="I125" s="1" t="s">
        <v>9973</v>
      </c>
      <c r="J125" s="1"/>
      <c r="K125" s="1" t="s">
        <v>18744</v>
      </c>
      <c r="L125" s="1" t="s">
        <v>123</v>
      </c>
      <c r="M125" s="1" t="s">
        <v>11603</v>
      </c>
      <c r="N125" s="1" t="s">
        <v>13152</v>
      </c>
      <c r="O125" s="1" t="s">
        <v>123</v>
      </c>
      <c r="P125" s="1" t="s">
        <v>18774</v>
      </c>
      <c r="Q125" s="1" t="s">
        <v>18774</v>
      </c>
      <c r="R125" s="1" t="s">
        <v>14430</v>
      </c>
      <c r="S125" s="1" t="s">
        <v>123</v>
      </c>
      <c r="T125" s="1"/>
      <c r="U125" s="1"/>
      <c r="V125" s="1" t="s">
        <v>14444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14579</v>
      </c>
      <c r="F126" s="1" t="s">
        <v>15681</v>
      </c>
      <c r="G126" s="1" t="s">
        <v>16746</v>
      </c>
      <c r="H126" s="1" t="s">
        <v>17812</v>
      </c>
      <c r="I126" s="1" t="s">
        <v>9974</v>
      </c>
      <c r="J126" s="1"/>
      <c r="K126" s="1" t="s">
        <v>18744</v>
      </c>
      <c r="L126" s="1" t="s">
        <v>124</v>
      </c>
      <c r="M126" s="1" t="s">
        <v>11604</v>
      </c>
      <c r="N126" s="1" t="s">
        <v>13152</v>
      </c>
      <c r="O126" s="1" t="s">
        <v>124</v>
      </c>
      <c r="P126" s="1" t="s">
        <v>18775</v>
      </c>
      <c r="Q126" s="1" t="s">
        <v>19231</v>
      </c>
      <c r="R126" s="1" t="s">
        <v>14430</v>
      </c>
      <c r="S126" s="1" t="s">
        <v>124</v>
      </c>
      <c r="T126" s="1" t="s">
        <v>20002</v>
      </c>
      <c r="U126" s="1"/>
      <c r="V126" s="1" t="s">
        <v>14444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14580</v>
      </c>
      <c r="F127" s="1" t="s">
        <v>15682</v>
      </c>
      <c r="G127" s="1" t="s">
        <v>16747</v>
      </c>
      <c r="H127" s="1" t="s">
        <v>15682</v>
      </c>
      <c r="I127" s="1" t="s">
        <v>9975</v>
      </c>
      <c r="J127" s="1"/>
      <c r="K127" s="1" t="s">
        <v>18744</v>
      </c>
      <c r="L127" s="1" t="s">
        <v>125</v>
      </c>
      <c r="M127" s="1" t="s">
        <v>11605</v>
      </c>
      <c r="N127" s="1" t="s">
        <v>13152</v>
      </c>
      <c r="O127" s="1" t="s">
        <v>125</v>
      </c>
      <c r="P127" s="1" t="s">
        <v>18775</v>
      </c>
      <c r="Q127" s="1" t="s">
        <v>19232</v>
      </c>
      <c r="R127" s="1" t="s">
        <v>14430</v>
      </c>
      <c r="S127" s="1" t="s">
        <v>125</v>
      </c>
      <c r="T127" s="1"/>
      <c r="U127" s="1"/>
      <c r="V127" s="1" t="s">
        <v>14444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14581</v>
      </c>
      <c r="F128" s="1" t="s">
        <v>15683</v>
      </c>
      <c r="G128" s="1" t="s">
        <v>16748</v>
      </c>
      <c r="H128" s="1" t="s">
        <v>17813</v>
      </c>
      <c r="I128" s="1" t="s">
        <v>9976</v>
      </c>
      <c r="J128" s="1"/>
      <c r="K128" s="1" t="s">
        <v>18744</v>
      </c>
      <c r="L128" s="1" t="s">
        <v>126</v>
      </c>
      <c r="M128" s="1" t="s">
        <v>11606</v>
      </c>
      <c r="N128" s="1" t="s">
        <v>13152</v>
      </c>
      <c r="O128" s="1" t="s">
        <v>126</v>
      </c>
      <c r="P128" s="1" t="s">
        <v>18775</v>
      </c>
      <c r="Q128" s="1" t="s">
        <v>19233</v>
      </c>
      <c r="R128" s="1" t="s">
        <v>14430</v>
      </c>
      <c r="S128" s="1" t="s">
        <v>126</v>
      </c>
      <c r="T128" s="1"/>
      <c r="U128" s="1"/>
      <c r="V128" s="1" t="s">
        <v>14444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14582</v>
      </c>
      <c r="F129" s="1" t="s">
        <v>15684</v>
      </c>
      <c r="G129" s="1" t="s">
        <v>16749</v>
      </c>
      <c r="H129" s="1" t="s">
        <v>17814</v>
      </c>
      <c r="I129" s="1" t="s">
        <v>9977</v>
      </c>
      <c r="J129" s="1"/>
      <c r="K129" s="1" t="s">
        <v>18744</v>
      </c>
      <c r="L129" s="1" t="s">
        <v>127</v>
      </c>
      <c r="M129" s="1" t="s">
        <v>11607</v>
      </c>
      <c r="N129" s="1" t="s">
        <v>13152</v>
      </c>
      <c r="O129" s="1" t="s">
        <v>127</v>
      </c>
      <c r="P129" s="1" t="s">
        <v>18775</v>
      </c>
      <c r="Q129" s="1" t="s">
        <v>19234</v>
      </c>
      <c r="R129" s="1" t="s">
        <v>14430</v>
      </c>
      <c r="S129" s="1" t="s">
        <v>127</v>
      </c>
      <c r="T129" s="1"/>
      <c r="U129" s="1"/>
      <c r="V129" s="1" t="s">
        <v>14444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14583</v>
      </c>
      <c r="F130" s="1" t="s">
        <v>15685</v>
      </c>
      <c r="G130" s="1" t="s">
        <v>14583</v>
      </c>
      <c r="H130" s="1" t="s">
        <v>17815</v>
      </c>
      <c r="I130" s="1" t="s">
        <v>9978</v>
      </c>
      <c r="J130" s="1"/>
      <c r="K130" s="1" t="s">
        <v>18744</v>
      </c>
      <c r="L130" s="1" t="s">
        <v>128</v>
      </c>
      <c r="M130" s="1" t="s">
        <v>11608</v>
      </c>
      <c r="N130" s="1" t="s">
        <v>13152</v>
      </c>
      <c r="O130" s="1" t="s">
        <v>128</v>
      </c>
      <c r="P130" s="1" t="s">
        <v>18775</v>
      </c>
      <c r="Q130" s="1" t="s">
        <v>19235</v>
      </c>
      <c r="R130" s="1" t="s">
        <v>14430</v>
      </c>
      <c r="S130" s="1" t="s">
        <v>128</v>
      </c>
      <c r="T130" s="1"/>
      <c r="U130" s="1"/>
      <c r="V130" s="1" t="s">
        <v>14444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14584</v>
      </c>
      <c r="F131" s="1" t="s">
        <v>15686</v>
      </c>
      <c r="G131" s="1" t="s">
        <v>16750</v>
      </c>
      <c r="H131" s="1" t="s">
        <v>17816</v>
      </c>
      <c r="I131" s="1" t="s">
        <v>9979</v>
      </c>
      <c r="J131" s="1"/>
      <c r="K131" s="1" t="s">
        <v>18744</v>
      </c>
      <c r="L131" s="1" t="s">
        <v>129</v>
      </c>
      <c r="M131" s="1" t="s">
        <v>11609</v>
      </c>
      <c r="N131" s="1" t="s">
        <v>13152</v>
      </c>
      <c r="O131" s="1" t="s">
        <v>129</v>
      </c>
      <c r="P131" s="1" t="s">
        <v>18775</v>
      </c>
      <c r="Q131" s="1" t="s">
        <v>19236</v>
      </c>
      <c r="R131" s="1" t="s">
        <v>14430</v>
      </c>
      <c r="S131" s="1" t="s">
        <v>129</v>
      </c>
      <c r="T131" s="1"/>
      <c r="U131" s="1"/>
      <c r="V131" s="1" t="s">
        <v>14444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14585</v>
      </c>
      <c r="F132" s="1" t="s">
        <v>15687</v>
      </c>
      <c r="G132" s="1" t="s">
        <v>16751</v>
      </c>
      <c r="H132" s="1" t="s">
        <v>17817</v>
      </c>
      <c r="I132" s="1" t="s">
        <v>9980</v>
      </c>
      <c r="J132" s="1"/>
      <c r="K132" s="1" t="s">
        <v>18744</v>
      </c>
      <c r="L132" s="1" t="s">
        <v>130</v>
      </c>
      <c r="M132" s="1" t="s">
        <v>11610</v>
      </c>
      <c r="N132" s="1" t="s">
        <v>13152</v>
      </c>
      <c r="O132" s="1" t="s">
        <v>130</v>
      </c>
      <c r="P132" s="1" t="s">
        <v>18775</v>
      </c>
      <c r="Q132" s="1" t="s">
        <v>19237</v>
      </c>
      <c r="R132" s="1" t="s">
        <v>14430</v>
      </c>
      <c r="S132" s="1" t="s">
        <v>130</v>
      </c>
      <c r="T132" s="1"/>
      <c r="U132" s="1"/>
      <c r="V132" s="1" t="s">
        <v>14444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14586</v>
      </c>
      <c r="F133" s="1" t="s">
        <v>15688</v>
      </c>
      <c r="G133" s="1" t="s">
        <v>16752</v>
      </c>
      <c r="H133" s="1" t="s">
        <v>17818</v>
      </c>
      <c r="I133" s="1" t="s">
        <v>9981</v>
      </c>
      <c r="J133" s="1"/>
      <c r="K133" s="1" t="s">
        <v>18744</v>
      </c>
      <c r="L133" s="1" t="s">
        <v>131</v>
      </c>
      <c r="M133" s="1" t="s">
        <v>11611</v>
      </c>
      <c r="N133" s="1" t="s">
        <v>13152</v>
      </c>
      <c r="O133" s="1" t="s">
        <v>131</v>
      </c>
      <c r="P133" s="1" t="s">
        <v>18775</v>
      </c>
      <c r="Q133" s="1" t="s">
        <v>19238</v>
      </c>
      <c r="R133" s="1" t="s">
        <v>14430</v>
      </c>
      <c r="S133" s="1" t="s">
        <v>131</v>
      </c>
      <c r="T133" s="1"/>
      <c r="U133" s="1"/>
      <c r="V133" s="1" t="s">
        <v>14444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14587</v>
      </c>
      <c r="F134" s="1" t="s">
        <v>15689</v>
      </c>
      <c r="G134" s="1" t="s">
        <v>16753</v>
      </c>
      <c r="H134" s="1" t="s">
        <v>17819</v>
      </c>
      <c r="I134" s="1" t="s">
        <v>9982</v>
      </c>
      <c r="J134" s="1"/>
      <c r="K134" s="1" t="s">
        <v>18744</v>
      </c>
      <c r="L134" s="1" t="s">
        <v>132</v>
      </c>
      <c r="M134" s="1" t="s">
        <v>11612</v>
      </c>
      <c r="N134" s="1" t="s">
        <v>13152</v>
      </c>
      <c r="O134" s="1" t="s">
        <v>132</v>
      </c>
      <c r="P134" s="1" t="s">
        <v>18775</v>
      </c>
      <c r="Q134" s="1" t="s">
        <v>19239</v>
      </c>
      <c r="R134" s="1" t="s">
        <v>14430</v>
      </c>
      <c r="S134" s="1" t="s">
        <v>132</v>
      </c>
      <c r="T134" s="1"/>
      <c r="U134" s="1"/>
      <c r="V134" s="1" t="s">
        <v>14444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14588</v>
      </c>
      <c r="F135" s="1" t="s">
        <v>15690</v>
      </c>
      <c r="G135" s="1" t="s">
        <v>16754</v>
      </c>
      <c r="H135" s="1" t="s">
        <v>17820</v>
      </c>
      <c r="I135" s="1" t="s">
        <v>9983</v>
      </c>
      <c r="J135" s="1"/>
      <c r="K135" s="1" t="s">
        <v>18744</v>
      </c>
      <c r="L135" s="1" t="s">
        <v>133</v>
      </c>
      <c r="M135" s="1" t="s">
        <v>11613</v>
      </c>
      <c r="N135" s="1" t="s">
        <v>13152</v>
      </c>
      <c r="O135" s="1" t="s">
        <v>133</v>
      </c>
      <c r="P135" s="1" t="s">
        <v>18775</v>
      </c>
      <c r="Q135" s="1" t="s">
        <v>19240</v>
      </c>
      <c r="R135" s="1" t="s">
        <v>14430</v>
      </c>
      <c r="S135" s="1" t="s">
        <v>133</v>
      </c>
      <c r="T135" s="1"/>
      <c r="U135" s="1"/>
      <c r="V135" s="1" t="s">
        <v>14444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14589</v>
      </c>
      <c r="F136" s="1" t="s">
        <v>15691</v>
      </c>
      <c r="G136" s="1" t="s">
        <v>16755</v>
      </c>
      <c r="H136" s="1" t="s">
        <v>17821</v>
      </c>
      <c r="I136" s="1" t="s">
        <v>9984</v>
      </c>
      <c r="J136" s="1"/>
      <c r="K136" s="1" t="s">
        <v>18744</v>
      </c>
      <c r="L136" s="1" t="s">
        <v>134</v>
      </c>
      <c r="M136" s="1" t="s">
        <v>11614</v>
      </c>
      <c r="N136" s="1" t="s">
        <v>13152</v>
      </c>
      <c r="O136" s="1" t="s">
        <v>134</v>
      </c>
      <c r="P136" s="1" t="s">
        <v>18775</v>
      </c>
      <c r="Q136" s="1" t="s">
        <v>19241</v>
      </c>
      <c r="R136" s="1" t="s">
        <v>14430</v>
      </c>
      <c r="S136" s="1" t="s">
        <v>134</v>
      </c>
      <c r="T136" s="1"/>
      <c r="U136" s="1"/>
      <c r="V136" s="1" t="s">
        <v>14444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14590</v>
      </c>
      <c r="F137" s="1" t="s">
        <v>15692</v>
      </c>
      <c r="G137" s="1" t="s">
        <v>16756</v>
      </c>
      <c r="H137" s="1" t="s">
        <v>17822</v>
      </c>
      <c r="I137" s="1" t="s">
        <v>9985</v>
      </c>
      <c r="J137" s="1"/>
      <c r="K137" s="1" t="s">
        <v>18744</v>
      </c>
      <c r="L137" s="1" t="s">
        <v>135</v>
      </c>
      <c r="M137" s="1" t="s">
        <v>11615</v>
      </c>
      <c r="N137" s="1" t="s">
        <v>13152</v>
      </c>
      <c r="O137" s="1" t="s">
        <v>135</v>
      </c>
      <c r="P137" s="1" t="s">
        <v>18775</v>
      </c>
      <c r="Q137" s="1" t="s">
        <v>19242</v>
      </c>
      <c r="R137" s="1" t="s">
        <v>14430</v>
      </c>
      <c r="S137" s="1" t="s">
        <v>135</v>
      </c>
      <c r="T137" s="1"/>
      <c r="U137" s="1"/>
      <c r="V137" s="1" t="s">
        <v>14444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14591</v>
      </c>
      <c r="F138" s="1" t="s">
        <v>15693</v>
      </c>
      <c r="G138" s="1" t="s">
        <v>16757</v>
      </c>
      <c r="H138" s="1" t="s">
        <v>17822</v>
      </c>
      <c r="I138" s="1" t="s">
        <v>9986</v>
      </c>
      <c r="J138" s="1"/>
      <c r="K138" s="1" t="s">
        <v>18744</v>
      </c>
      <c r="L138" s="1" t="s">
        <v>136</v>
      </c>
      <c r="M138" s="1" t="s">
        <v>11616</v>
      </c>
      <c r="N138" s="1" t="s">
        <v>13152</v>
      </c>
      <c r="O138" s="1" t="s">
        <v>136</v>
      </c>
      <c r="P138" s="1" t="s">
        <v>18775</v>
      </c>
      <c r="Q138" s="1" t="s">
        <v>19242</v>
      </c>
      <c r="R138" s="1" t="s">
        <v>14430</v>
      </c>
      <c r="S138" s="1" t="s">
        <v>136</v>
      </c>
      <c r="T138" s="1"/>
      <c r="U138" s="1"/>
      <c r="V138" s="1" t="s">
        <v>14444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14592</v>
      </c>
      <c r="F139" s="1" t="s">
        <v>15694</v>
      </c>
      <c r="G139" s="1" t="s">
        <v>16758</v>
      </c>
      <c r="H139" s="1" t="s">
        <v>17800</v>
      </c>
      <c r="I139" s="1" t="s">
        <v>9987</v>
      </c>
      <c r="J139" s="1"/>
      <c r="K139" s="1" t="s">
        <v>18744</v>
      </c>
      <c r="L139" s="1" t="s">
        <v>137</v>
      </c>
      <c r="M139" s="1" t="s">
        <v>11617</v>
      </c>
      <c r="N139" s="1" t="s">
        <v>13152</v>
      </c>
      <c r="O139" s="1" t="s">
        <v>137</v>
      </c>
      <c r="P139" s="1" t="s">
        <v>18775</v>
      </c>
      <c r="Q139" s="1" t="s">
        <v>19243</v>
      </c>
      <c r="R139" s="1" t="s">
        <v>14430</v>
      </c>
      <c r="S139" s="1" t="s">
        <v>137</v>
      </c>
      <c r="T139" s="1"/>
      <c r="U139" s="1"/>
      <c r="V139" s="1" t="s">
        <v>14444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14593</v>
      </c>
      <c r="F140" s="1" t="s">
        <v>15695</v>
      </c>
      <c r="G140" s="1" t="s">
        <v>16759</v>
      </c>
      <c r="H140" s="1" t="s">
        <v>17823</v>
      </c>
      <c r="I140" s="1" t="s">
        <v>9988</v>
      </c>
      <c r="J140" s="1"/>
      <c r="K140" s="1" t="s">
        <v>18744</v>
      </c>
      <c r="L140" s="1" t="s">
        <v>138</v>
      </c>
      <c r="M140" s="1" t="s">
        <v>11618</v>
      </c>
      <c r="N140" s="1" t="s">
        <v>13152</v>
      </c>
      <c r="O140" s="1" t="s">
        <v>138</v>
      </c>
      <c r="P140" s="1" t="s">
        <v>18775</v>
      </c>
      <c r="Q140" s="1" t="s">
        <v>19244</v>
      </c>
      <c r="R140" s="1" t="s">
        <v>14430</v>
      </c>
      <c r="S140" s="1" t="s">
        <v>138</v>
      </c>
      <c r="T140" s="1"/>
      <c r="U140" s="1"/>
      <c r="V140" s="1" t="s">
        <v>14444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6800</v>
      </c>
      <c r="H141" s="1" t="s">
        <v>8410</v>
      </c>
      <c r="I141" s="1" t="s">
        <v>9989</v>
      </c>
      <c r="J141" s="1"/>
      <c r="K141" s="1" t="s">
        <v>18744</v>
      </c>
      <c r="L141" s="1" t="s">
        <v>139</v>
      </c>
      <c r="M141" s="1" t="s">
        <v>11619</v>
      </c>
      <c r="N141" s="1" t="s">
        <v>13152</v>
      </c>
      <c r="O141" s="1" t="s">
        <v>139</v>
      </c>
      <c r="P141" s="1" t="s">
        <v>18776</v>
      </c>
      <c r="Q141" s="1" t="s">
        <v>18776</v>
      </c>
      <c r="R141" s="1" t="s">
        <v>14430</v>
      </c>
      <c r="S141" s="1" t="s">
        <v>139</v>
      </c>
      <c r="T141" s="1"/>
      <c r="U141" s="1" t="s">
        <v>20220</v>
      </c>
      <c r="V141" s="1" t="s">
        <v>14444</v>
      </c>
      <c r="W141" s="1" t="s">
        <v>139</v>
      </c>
      <c r="X141" s="1" t="s">
        <v>20426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14594</v>
      </c>
      <c r="F142" s="1" t="s">
        <v>15696</v>
      </c>
      <c r="G142" s="1" t="s">
        <v>16760</v>
      </c>
      <c r="H142" s="1" t="s">
        <v>17824</v>
      </c>
      <c r="I142" s="1" t="s">
        <v>9990</v>
      </c>
      <c r="J142" s="1"/>
      <c r="K142" s="1" t="s">
        <v>18744</v>
      </c>
      <c r="L142" s="1" t="s">
        <v>140</v>
      </c>
      <c r="M142" s="1" t="s">
        <v>11620</v>
      </c>
      <c r="N142" s="1" t="s">
        <v>13152</v>
      </c>
      <c r="O142" s="1" t="s">
        <v>140</v>
      </c>
      <c r="P142" s="1" t="s">
        <v>18776</v>
      </c>
      <c r="Q142" s="1" t="s">
        <v>18776</v>
      </c>
      <c r="R142" s="1" t="s">
        <v>14430</v>
      </c>
      <c r="S142" s="1" t="s">
        <v>140</v>
      </c>
      <c r="T142" s="1"/>
      <c r="U142" s="1"/>
      <c r="V142" s="1" t="s">
        <v>14444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14595</v>
      </c>
      <c r="F143" s="1" t="s">
        <v>15697</v>
      </c>
      <c r="G143" s="1" t="s">
        <v>16761</v>
      </c>
      <c r="H143" s="1" t="s">
        <v>17825</v>
      </c>
      <c r="I143" s="1" t="s">
        <v>9991</v>
      </c>
      <c r="J143" s="1"/>
      <c r="K143" s="1" t="s">
        <v>18744</v>
      </c>
      <c r="L143" s="1" t="s">
        <v>141</v>
      </c>
      <c r="M143" s="1" t="s">
        <v>11621</v>
      </c>
      <c r="N143" s="1" t="s">
        <v>13152</v>
      </c>
      <c r="O143" s="1" t="s">
        <v>141</v>
      </c>
      <c r="P143" s="1" t="s">
        <v>18776</v>
      </c>
      <c r="Q143" s="1" t="s">
        <v>18776</v>
      </c>
      <c r="R143" s="1" t="s">
        <v>14430</v>
      </c>
      <c r="S143" s="1" t="s">
        <v>141</v>
      </c>
      <c r="T143" s="1"/>
      <c r="U143" s="1"/>
      <c r="V143" s="1" t="s">
        <v>14444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14596</v>
      </c>
      <c r="F144" s="1" t="s">
        <v>15698</v>
      </c>
      <c r="G144" s="1" t="s">
        <v>16762</v>
      </c>
      <c r="H144" s="1" t="s">
        <v>17826</v>
      </c>
      <c r="I144" s="1" t="s">
        <v>9992</v>
      </c>
      <c r="J144" s="1"/>
      <c r="K144" s="1" t="s">
        <v>18744</v>
      </c>
      <c r="L144" s="1" t="s">
        <v>142</v>
      </c>
      <c r="M144" s="1" t="s">
        <v>11622</v>
      </c>
      <c r="N144" s="1" t="s">
        <v>13152</v>
      </c>
      <c r="O144" s="1" t="s">
        <v>142</v>
      </c>
      <c r="P144" s="1" t="s">
        <v>18776</v>
      </c>
      <c r="Q144" s="1" t="s">
        <v>18776</v>
      </c>
      <c r="R144" s="1" t="s">
        <v>14430</v>
      </c>
      <c r="S144" s="1" t="s">
        <v>142</v>
      </c>
      <c r="T144" s="1"/>
      <c r="U144" s="1"/>
      <c r="V144" s="1" t="s">
        <v>14444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14597</v>
      </c>
      <c r="F145" s="1" t="s">
        <v>15699</v>
      </c>
      <c r="G145" s="1" t="s">
        <v>16763</v>
      </c>
      <c r="H145" s="1" t="s">
        <v>17827</v>
      </c>
      <c r="I145" s="1" t="s">
        <v>9993</v>
      </c>
      <c r="J145" s="1"/>
      <c r="K145" s="1" t="s">
        <v>18744</v>
      </c>
      <c r="L145" s="1" t="s">
        <v>143</v>
      </c>
      <c r="M145" s="1" t="s">
        <v>11623</v>
      </c>
      <c r="N145" s="1" t="s">
        <v>13152</v>
      </c>
      <c r="O145" s="1" t="s">
        <v>143</v>
      </c>
      <c r="P145" s="1" t="s">
        <v>18776</v>
      </c>
      <c r="Q145" s="1" t="s">
        <v>18776</v>
      </c>
      <c r="R145" s="1" t="s">
        <v>14430</v>
      </c>
      <c r="S145" s="1" t="s">
        <v>143</v>
      </c>
      <c r="T145" s="1"/>
      <c r="U145" s="1"/>
      <c r="V145" s="1" t="s">
        <v>14444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6805</v>
      </c>
      <c r="H146" s="1" t="s">
        <v>8415</v>
      </c>
      <c r="I146" s="1" t="s">
        <v>9994</v>
      </c>
      <c r="J146" s="1"/>
      <c r="K146" s="1" t="s">
        <v>18744</v>
      </c>
      <c r="L146" s="1" t="s">
        <v>144</v>
      </c>
      <c r="M146" s="1" t="s">
        <v>11624</v>
      </c>
      <c r="N146" s="1" t="s">
        <v>13152</v>
      </c>
      <c r="O146" s="1" t="s">
        <v>144</v>
      </c>
      <c r="P146" s="1" t="s">
        <v>18777</v>
      </c>
      <c r="Q146" s="1" t="s">
        <v>19245</v>
      </c>
      <c r="R146" s="1" t="s">
        <v>14430</v>
      </c>
      <c r="S146" s="1" t="s">
        <v>144</v>
      </c>
      <c r="T146" s="1" t="s">
        <v>20003</v>
      </c>
      <c r="U146" s="1"/>
      <c r="V146" s="1" t="s">
        <v>14444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14598</v>
      </c>
      <c r="F147" s="1" t="s">
        <v>15700</v>
      </c>
      <c r="G147" s="1" t="s">
        <v>16764</v>
      </c>
      <c r="H147" s="1" t="s">
        <v>17828</v>
      </c>
      <c r="I147" s="1" t="s">
        <v>9995</v>
      </c>
      <c r="J147" s="1"/>
      <c r="K147" s="1" t="s">
        <v>18744</v>
      </c>
      <c r="L147" s="1" t="s">
        <v>145</v>
      </c>
      <c r="M147" s="1" t="s">
        <v>11625</v>
      </c>
      <c r="N147" s="1" t="s">
        <v>13152</v>
      </c>
      <c r="O147" s="1" t="s">
        <v>145</v>
      </c>
      <c r="P147" s="1" t="s">
        <v>18777</v>
      </c>
      <c r="Q147" s="1" t="s">
        <v>19246</v>
      </c>
      <c r="R147" s="1" t="s">
        <v>14430</v>
      </c>
      <c r="S147" s="1" t="s">
        <v>145</v>
      </c>
      <c r="T147" s="1"/>
      <c r="U147" s="1"/>
      <c r="V147" s="1" t="s">
        <v>14444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14599</v>
      </c>
      <c r="F148" s="1" t="s">
        <v>15701</v>
      </c>
      <c r="G148" s="1" t="s">
        <v>16765</v>
      </c>
      <c r="H148" s="1" t="s">
        <v>17829</v>
      </c>
      <c r="I148" s="1" t="s">
        <v>9996</v>
      </c>
      <c r="J148" s="1"/>
      <c r="K148" s="1" t="s">
        <v>18744</v>
      </c>
      <c r="L148" s="1" t="s">
        <v>146</v>
      </c>
      <c r="M148" s="1" t="s">
        <v>11626</v>
      </c>
      <c r="N148" s="1" t="s">
        <v>13152</v>
      </c>
      <c r="O148" s="1" t="s">
        <v>146</v>
      </c>
      <c r="P148" s="1" t="s">
        <v>18777</v>
      </c>
      <c r="Q148" s="1" t="s">
        <v>19247</v>
      </c>
      <c r="R148" s="1" t="s">
        <v>14430</v>
      </c>
      <c r="S148" s="1" t="s">
        <v>146</v>
      </c>
      <c r="T148" s="1"/>
      <c r="U148" s="1"/>
      <c r="V148" s="1" t="s">
        <v>14444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6808</v>
      </c>
      <c r="H149" s="1" t="s">
        <v>8415</v>
      </c>
      <c r="I149" s="1" t="s">
        <v>9997</v>
      </c>
      <c r="J149" s="1"/>
      <c r="K149" s="1" t="s">
        <v>18744</v>
      </c>
      <c r="L149" s="1" t="s">
        <v>147</v>
      </c>
      <c r="M149" s="1" t="s">
        <v>11627</v>
      </c>
      <c r="N149" s="1" t="s">
        <v>13152</v>
      </c>
      <c r="O149" s="1" t="s">
        <v>147</v>
      </c>
      <c r="P149" s="1" t="s">
        <v>18777</v>
      </c>
      <c r="Q149" s="1" t="s">
        <v>19245</v>
      </c>
      <c r="R149" s="1" t="s">
        <v>14430</v>
      </c>
      <c r="S149" s="1" t="s">
        <v>147</v>
      </c>
      <c r="T149" s="1"/>
      <c r="U149" s="1"/>
      <c r="V149" s="1" t="s">
        <v>14444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14600</v>
      </c>
      <c r="F150" s="1" t="s">
        <v>15702</v>
      </c>
      <c r="G150" s="1" t="s">
        <v>16766</v>
      </c>
      <c r="H150" s="1" t="s">
        <v>17830</v>
      </c>
      <c r="I150" s="1" t="s">
        <v>9998</v>
      </c>
      <c r="J150" s="1"/>
      <c r="K150" s="1" t="s">
        <v>18744</v>
      </c>
      <c r="L150" s="1" t="s">
        <v>148</v>
      </c>
      <c r="M150" s="1" t="s">
        <v>11628</v>
      </c>
      <c r="N150" s="1" t="s">
        <v>13152</v>
      </c>
      <c r="O150" s="1" t="s">
        <v>148</v>
      </c>
      <c r="P150" s="1" t="s">
        <v>18778</v>
      </c>
      <c r="Q150" s="1" t="s">
        <v>18778</v>
      </c>
      <c r="R150" s="1" t="s">
        <v>14430</v>
      </c>
      <c r="S150" s="1" t="s">
        <v>148</v>
      </c>
      <c r="T150" s="1"/>
      <c r="U150" s="1" t="s">
        <v>20221</v>
      </c>
      <c r="V150" s="1" t="s">
        <v>14444</v>
      </c>
      <c r="W150" s="1" t="s">
        <v>148</v>
      </c>
      <c r="X150" s="1" t="s">
        <v>20427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14601</v>
      </c>
      <c r="F151" s="1" t="s">
        <v>15703</v>
      </c>
      <c r="G151" s="1" t="s">
        <v>16767</v>
      </c>
      <c r="H151" s="1" t="s">
        <v>17831</v>
      </c>
      <c r="I151" s="1" t="s">
        <v>9999</v>
      </c>
      <c r="J151" s="1"/>
      <c r="K151" s="1" t="s">
        <v>18744</v>
      </c>
      <c r="L151" s="1" t="s">
        <v>149</v>
      </c>
      <c r="M151" s="1" t="s">
        <v>11629</v>
      </c>
      <c r="N151" s="1" t="s">
        <v>13152</v>
      </c>
      <c r="O151" s="1" t="s">
        <v>149</v>
      </c>
      <c r="P151" s="1" t="s">
        <v>18779</v>
      </c>
      <c r="Q151" s="1" t="s">
        <v>19248</v>
      </c>
      <c r="R151" s="1" t="s">
        <v>14430</v>
      </c>
      <c r="S151" s="1" t="s">
        <v>149</v>
      </c>
      <c r="T151" s="1" t="s">
        <v>20004</v>
      </c>
      <c r="U151" s="1"/>
      <c r="V151" s="1" t="s">
        <v>14444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14602</v>
      </c>
      <c r="F152" s="1" t="s">
        <v>15704</v>
      </c>
      <c r="G152" s="1" t="s">
        <v>16768</v>
      </c>
      <c r="H152" s="1" t="s">
        <v>17832</v>
      </c>
      <c r="I152" s="1" t="s">
        <v>10000</v>
      </c>
      <c r="J152" s="1"/>
      <c r="K152" s="1" t="s">
        <v>18744</v>
      </c>
      <c r="L152" s="1" t="s">
        <v>150</v>
      </c>
      <c r="M152" s="1" t="s">
        <v>11630</v>
      </c>
      <c r="N152" s="1" t="s">
        <v>13152</v>
      </c>
      <c r="O152" s="1" t="s">
        <v>150</v>
      </c>
      <c r="P152" s="1" t="s">
        <v>18780</v>
      </c>
      <c r="Q152" s="1" t="s">
        <v>18780</v>
      </c>
      <c r="R152" s="1" t="s">
        <v>14430</v>
      </c>
      <c r="S152" s="1" t="s">
        <v>150</v>
      </c>
      <c r="T152" s="1"/>
      <c r="U152" s="1" t="s">
        <v>20222</v>
      </c>
      <c r="V152" s="1" t="s">
        <v>14444</v>
      </c>
      <c r="W152" s="1" t="s">
        <v>150</v>
      </c>
      <c r="X152" s="1"/>
      <c r="Y152" t="s">
        <v>20536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14603</v>
      </c>
      <c r="F153" s="1" t="s">
        <v>15705</v>
      </c>
      <c r="G153" s="1" t="s">
        <v>16769</v>
      </c>
      <c r="H153" s="1" t="s">
        <v>17833</v>
      </c>
      <c r="I153" s="1" t="s">
        <v>10001</v>
      </c>
      <c r="J153" s="1"/>
      <c r="K153" s="1" t="s">
        <v>18744</v>
      </c>
      <c r="L153" s="1" t="s">
        <v>151</v>
      </c>
      <c r="M153" s="1" t="s">
        <v>11631</v>
      </c>
      <c r="N153" s="1" t="s">
        <v>13152</v>
      </c>
      <c r="O153" s="1" t="s">
        <v>151</v>
      </c>
      <c r="P153" s="1" t="s">
        <v>18780</v>
      </c>
      <c r="Q153" s="1" t="s">
        <v>18780</v>
      </c>
      <c r="R153" s="1" t="s">
        <v>14430</v>
      </c>
      <c r="S153" s="1" t="s">
        <v>151</v>
      </c>
      <c r="T153" s="1"/>
      <c r="U153" s="1"/>
      <c r="V153" s="1" t="s">
        <v>14444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6813</v>
      </c>
      <c r="H154" s="1" t="s">
        <v>8422</v>
      </c>
      <c r="I154" s="1" t="s">
        <v>10002</v>
      </c>
      <c r="J154" s="1"/>
      <c r="K154" s="1" t="s">
        <v>18744</v>
      </c>
      <c r="L154" s="1" t="s">
        <v>152</v>
      </c>
      <c r="M154" s="1" t="s">
        <v>11632</v>
      </c>
      <c r="N154" s="1" t="s">
        <v>13152</v>
      </c>
      <c r="O154" s="1" t="s">
        <v>152</v>
      </c>
      <c r="P154" s="1" t="s">
        <v>18781</v>
      </c>
      <c r="Q154" s="1" t="s">
        <v>19249</v>
      </c>
      <c r="R154" s="1" t="s">
        <v>14430</v>
      </c>
      <c r="S154" s="1" t="s">
        <v>152</v>
      </c>
      <c r="T154" s="1" t="s">
        <v>20005</v>
      </c>
      <c r="U154" s="1"/>
      <c r="V154" s="1" t="s">
        <v>14444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14604</v>
      </c>
      <c r="F155" s="1" t="s">
        <v>15706</v>
      </c>
      <c r="G155" s="1" t="s">
        <v>16770</v>
      </c>
      <c r="H155" s="1" t="s">
        <v>17834</v>
      </c>
      <c r="I155" s="1" t="s">
        <v>10003</v>
      </c>
      <c r="J155" s="1"/>
      <c r="K155" s="1" t="s">
        <v>18744</v>
      </c>
      <c r="L155" s="1" t="s">
        <v>153</v>
      </c>
      <c r="M155" s="1" t="s">
        <v>11633</v>
      </c>
      <c r="N155" s="1" t="s">
        <v>13152</v>
      </c>
      <c r="O155" s="1" t="s">
        <v>153</v>
      </c>
      <c r="P155" s="1" t="s">
        <v>18781</v>
      </c>
      <c r="Q155" s="1" t="s">
        <v>19250</v>
      </c>
      <c r="R155" s="1" t="s">
        <v>14430</v>
      </c>
      <c r="S155" s="1" t="s">
        <v>153</v>
      </c>
      <c r="T155" s="1"/>
      <c r="U155" s="1"/>
      <c r="V155" s="1" t="s">
        <v>14444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14605</v>
      </c>
      <c r="F156" s="1" t="s">
        <v>15707</v>
      </c>
      <c r="G156" s="1" t="s">
        <v>16771</v>
      </c>
      <c r="H156" s="1" t="s">
        <v>17835</v>
      </c>
      <c r="I156" s="1" t="s">
        <v>10004</v>
      </c>
      <c r="J156" s="1"/>
      <c r="K156" s="1" t="s">
        <v>18744</v>
      </c>
      <c r="L156" s="1" t="s">
        <v>154</v>
      </c>
      <c r="M156" s="1" t="s">
        <v>11634</v>
      </c>
      <c r="N156" s="1" t="s">
        <v>13152</v>
      </c>
      <c r="O156" s="1" t="s">
        <v>154</v>
      </c>
      <c r="P156" s="1" t="s">
        <v>18781</v>
      </c>
      <c r="Q156" s="1" t="s">
        <v>19251</v>
      </c>
      <c r="R156" s="1" t="s">
        <v>14430</v>
      </c>
      <c r="S156" s="1" t="s">
        <v>154</v>
      </c>
      <c r="T156" s="1"/>
      <c r="U156" s="1"/>
      <c r="V156" s="1" t="s">
        <v>14444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14606</v>
      </c>
      <c r="F157" s="1" t="s">
        <v>15708</v>
      </c>
      <c r="G157" s="1" t="s">
        <v>16772</v>
      </c>
      <c r="H157" s="1" t="s">
        <v>17836</v>
      </c>
      <c r="I157" s="1" t="s">
        <v>10005</v>
      </c>
      <c r="J157" s="1"/>
      <c r="K157" s="1" t="s">
        <v>18744</v>
      </c>
      <c r="L157" s="1" t="s">
        <v>155</v>
      </c>
      <c r="M157" s="1" t="s">
        <v>11635</v>
      </c>
      <c r="N157" s="1" t="s">
        <v>13152</v>
      </c>
      <c r="O157" s="1" t="s">
        <v>155</v>
      </c>
      <c r="P157" s="1" t="s">
        <v>18781</v>
      </c>
      <c r="Q157" s="1" t="s">
        <v>19252</v>
      </c>
      <c r="R157" s="1" t="s">
        <v>14430</v>
      </c>
      <c r="S157" s="1" t="s">
        <v>155</v>
      </c>
      <c r="T157" s="1"/>
      <c r="U157" s="1"/>
      <c r="V157" s="1" t="s">
        <v>14444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14607</v>
      </c>
      <c r="F158" s="1" t="s">
        <v>15709</v>
      </c>
      <c r="G158" s="1" t="s">
        <v>16773</v>
      </c>
      <c r="H158" s="1" t="s">
        <v>17837</v>
      </c>
      <c r="I158" s="1" t="s">
        <v>10006</v>
      </c>
      <c r="J158" s="1"/>
      <c r="K158" s="1" t="s">
        <v>18744</v>
      </c>
      <c r="L158" s="1" t="s">
        <v>156</v>
      </c>
      <c r="M158" s="1" t="s">
        <v>11636</v>
      </c>
      <c r="N158" s="1" t="s">
        <v>13152</v>
      </c>
      <c r="O158" s="1" t="s">
        <v>156</v>
      </c>
      <c r="P158" s="1" t="s">
        <v>18781</v>
      </c>
      <c r="Q158" s="1" t="s">
        <v>19253</v>
      </c>
      <c r="R158" s="1" t="s">
        <v>14430</v>
      </c>
      <c r="S158" s="1" t="s">
        <v>156</v>
      </c>
      <c r="T158" s="1"/>
      <c r="U158" s="1"/>
      <c r="V158" s="1" t="s">
        <v>14444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14608</v>
      </c>
      <c r="F159" s="1" t="s">
        <v>15710</v>
      </c>
      <c r="G159" s="1" t="s">
        <v>14608</v>
      </c>
      <c r="H159" s="1" t="s">
        <v>17838</v>
      </c>
      <c r="I159" s="1" t="s">
        <v>10007</v>
      </c>
      <c r="J159" s="1"/>
      <c r="K159" s="1" t="s">
        <v>18744</v>
      </c>
      <c r="L159" s="1" t="s">
        <v>157</v>
      </c>
      <c r="M159" s="1" t="s">
        <v>11637</v>
      </c>
      <c r="N159" s="1" t="s">
        <v>13152</v>
      </c>
      <c r="O159" s="1" t="s">
        <v>157</v>
      </c>
      <c r="P159" s="1" t="s">
        <v>18781</v>
      </c>
      <c r="Q159" s="1" t="s">
        <v>19254</v>
      </c>
      <c r="R159" s="1" t="s">
        <v>14430</v>
      </c>
      <c r="S159" s="1" t="s">
        <v>157</v>
      </c>
      <c r="T159" s="1"/>
      <c r="U159" s="1"/>
      <c r="V159" s="1" t="s">
        <v>14444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14609</v>
      </c>
      <c r="F160" s="1" t="s">
        <v>15711</v>
      </c>
      <c r="G160" s="1" t="s">
        <v>16774</v>
      </c>
      <c r="H160" s="1" t="s">
        <v>17839</v>
      </c>
      <c r="I160" s="1" t="s">
        <v>10008</v>
      </c>
      <c r="J160" s="1"/>
      <c r="K160" s="1" t="s">
        <v>18744</v>
      </c>
      <c r="L160" s="1" t="s">
        <v>158</v>
      </c>
      <c r="M160" s="1" t="s">
        <v>11638</v>
      </c>
      <c r="N160" s="1" t="s">
        <v>13152</v>
      </c>
      <c r="O160" s="1" t="s">
        <v>158</v>
      </c>
      <c r="P160" s="1" t="s">
        <v>18781</v>
      </c>
      <c r="Q160" s="1" t="s">
        <v>19255</v>
      </c>
      <c r="R160" s="1" t="s">
        <v>14430</v>
      </c>
      <c r="S160" s="1" t="s">
        <v>158</v>
      </c>
      <c r="T160" s="1"/>
      <c r="U160" s="1"/>
      <c r="V160" s="1" t="s">
        <v>14444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6819</v>
      </c>
      <c r="H161" s="1" t="s">
        <v>8429</v>
      </c>
      <c r="I161" s="1" t="s">
        <v>10009</v>
      </c>
      <c r="J161" s="1"/>
      <c r="K161" s="1" t="s">
        <v>18744</v>
      </c>
      <c r="L161" s="1" t="s">
        <v>159</v>
      </c>
      <c r="M161" s="1" t="s">
        <v>11639</v>
      </c>
      <c r="N161" s="1" t="s">
        <v>13152</v>
      </c>
      <c r="O161" s="1" t="s">
        <v>159</v>
      </c>
      <c r="P161" s="1" t="s">
        <v>18781</v>
      </c>
      <c r="Q161" s="1" t="s">
        <v>19256</v>
      </c>
      <c r="R161" s="1" t="s">
        <v>14430</v>
      </c>
      <c r="S161" s="1" t="s">
        <v>159</v>
      </c>
      <c r="T161" s="1"/>
      <c r="U161" s="1"/>
      <c r="V161" s="1" t="s">
        <v>14444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14610</v>
      </c>
      <c r="F162" s="1" t="s">
        <v>15712</v>
      </c>
      <c r="G162" s="1" t="s">
        <v>16775</v>
      </c>
      <c r="H162" s="1" t="s">
        <v>17840</v>
      </c>
      <c r="I162" s="1" t="s">
        <v>10010</v>
      </c>
      <c r="J162" s="1"/>
      <c r="K162" s="1" t="s">
        <v>18744</v>
      </c>
      <c r="L162" s="1" t="s">
        <v>160</v>
      </c>
      <c r="M162" s="1" t="s">
        <v>11640</v>
      </c>
      <c r="N162" s="1" t="s">
        <v>13152</v>
      </c>
      <c r="O162" s="1" t="s">
        <v>160</v>
      </c>
      <c r="P162" s="1" t="s">
        <v>18782</v>
      </c>
      <c r="Q162" s="1" t="s">
        <v>18782</v>
      </c>
      <c r="R162" s="1" t="s">
        <v>14430</v>
      </c>
      <c r="S162" s="1" t="s">
        <v>160</v>
      </c>
      <c r="T162" s="1"/>
      <c r="U162" s="1" t="s">
        <v>20223</v>
      </c>
      <c r="V162" s="1" t="s">
        <v>14444</v>
      </c>
      <c r="W162" s="1" t="s">
        <v>160</v>
      </c>
      <c r="X162" s="1" t="s">
        <v>20428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14611</v>
      </c>
      <c r="F163" s="1" t="s">
        <v>15713</v>
      </c>
      <c r="G163" s="1" t="s">
        <v>16776</v>
      </c>
      <c r="H163" s="1" t="s">
        <v>17841</v>
      </c>
      <c r="I163" s="1" t="s">
        <v>10011</v>
      </c>
      <c r="J163" s="1"/>
      <c r="K163" s="1" t="s">
        <v>18744</v>
      </c>
      <c r="L163" s="1" t="s">
        <v>161</v>
      </c>
      <c r="M163" s="1" t="s">
        <v>11641</v>
      </c>
      <c r="N163" s="1" t="s">
        <v>13152</v>
      </c>
      <c r="O163" s="1" t="s">
        <v>161</v>
      </c>
      <c r="P163" s="1" t="s">
        <v>18782</v>
      </c>
      <c r="Q163" s="1" t="s">
        <v>18782</v>
      </c>
      <c r="R163" s="1" t="s">
        <v>14430</v>
      </c>
      <c r="S163" s="1" t="s">
        <v>161</v>
      </c>
      <c r="T163" s="1"/>
      <c r="U163" s="1"/>
      <c r="V163" s="1" t="s">
        <v>14444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14612</v>
      </c>
      <c r="F164" s="1" t="s">
        <v>15714</v>
      </c>
      <c r="G164" s="1" t="s">
        <v>16777</v>
      </c>
      <c r="H164" s="1" t="s">
        <v>17842</v>
      </c>
      <c r="I164" s="1" t="s">
        <v>10012</v>
      </c>
      <c r="J164" s="1"/>
      <c r="K164" s="1" t="s">
        <v>18744</v>
      </c>
      <c r="L164" s="1" t="s">
        <v>162</v>
      </c>
      <c r="M164" s="1" t="s">
        <v>11642</v>
      </c>
      <c r="N164" s="1" t="s">
        <v>13152</v>
      </c>
      <c r="O164" s="1" t="s">
        <v>162</v>
      </c>
      <c r="P164" s="1" t="s">
        <v>18782</v>
      </c>
      <c r="Q164" s="1" t="s">
        <v>18782</v>
      </c>
      <c r="R164" s="1" t="s">
        <v>14430</v>
      </c>
      <c r="S164" s="1" t="s">
        <v>162</v>
      </c>
      <c r="T164" s="1"/>
      <c r="U164" s="1"/>
      <c r="V164" s="1" t="s">
        <v>14444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6823</v>
      </c>
      <c r="H165" s="1" t="s">
        <v>8433</v>
      </c>
      <c r="I165" s="1" t="s">
        <v>10013</v>
      </c>
      <c r="J165" s="1"/>
      <c r="K165" s="1" t="s">
        <v>18744</v>
      </c>
      <c r="L165" s="1" t="s">
        <v>163</v>
      </c>
      <c r="M165" s="1" t="s">
        <v>11643</v>
      </c>
      <c r="N165" s="1" t="s">
        <v>13152</v>
      </c>
      <c r="O165" s="1" t="s">
        <v>163</v>
      </c>
      <c r="P165" s="1" t="s">
        <v>18782</v>
      </c>
      <c r="Q165" s="1" t="s">
        <v>18782</v>
      </c>
      <c r="R165" s="1" t="s">
        <v>14430</v>
      </c>
      <c r="S165" s="1" t="s">
        <v>163</v>
      </c>
      <c r="T165" s="1"/>
      <c r="U165" s="1"/>
      <c r="V165" s="1" t="s">
        <v>14444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14613</v>
      </c>
      <c r="F166" s="1" t="s">
        <v>15715</v>
      </c>
      <c r="G166" s="1" t="s">
        <v>16778</v>
      </c>
      <c r="H166" s="1" t="s">
        <v>17843</v>
      </c>
      <c r="I166" s="1" t="s">
        <v>10014</v>
      </c>
      <c r="J166" s="1"/>
      <c r="K166" s="1" t="s">
        <v>18744</v>
      </c>
      <c r="L166" s="1" t="s">
        <v>164</v>
      </c>
      <c r="M166" s="1" t="s">
        <v>11644</v>
      </c>
      <c r="N166" s="1" t="s">
        <v>13152</v>
      </c>
      <c r="O166" s="1" t="s">
        <v>164</v>
      </c>
      <c r="P166" s="1" t="s">
        <v>18782</v>
      </c>
      <c r="Q166" s="1" t="s">
        <v>18782</v>
      </c>
      <c r="R166" s="1" t="s">
        <v>14430</v>
      </c>
      <c r="S166" s="1" t="s">
        <v>164</v>
      </c>
      <c r="T166" s="1"/>
      <c r="U166" s="1"/>
      <c r="V166" s="1" t="s">
        <v>14444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14614</v>
      </c>
      <c r="F167" s="1" t="s">
        <v>15716</v>
      </c>
      <c r="G167" s="1" t="s">
        <v>16779</v>
      </c>
      <c r="H167" s="1" t="s">
        <v>17844</v>
      </c>
      <c r="I167" s="1" t="s">
        <v>10015</v>
      </c>
      <c r="J167" s="1"/>
      <c r="K167" s="1" t="s">
        <v>18744</v>
      </c>
      <c r="L167" s="1" t="s">
        <v>165</v>
      </c>
      <c r="M167" s="1" t="s">
        <v>11645</v>
      </c>
      <c r="N167" s="1" t="s">
        <v>13152</v>
      </c>
      <c r="O167" s="1" t="s">
        <v>165</v>
      </c>
      <c r="P167" s="1" t="s">
        <v>18782</v>
      </c>
      <c r="Q167" s="1" t="s">
        <v>18782</v>
      </c>
      <c r="R167" s="1" t="s">
        <v>14430</v>
      </c>
      <c r="S167" s="1" t="s">
        <v>165</v>
      </c>
      <c r="T167" s="1"/>
      <c r="U167" s="1"/>
      <c r="V167" s="1" t="s">
        <v>14444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14615</v>
      </c>
      <c r="F168" s="1" t="s">
        <v>15717</v>
      </c>
      <c r="G168" s="1" t="s">
        <v>16780</v>
      </c>
      <c r="H168" s="1" t="s">
        <v>17820</v>
      </c>
      <c r="I168" s="1" t="s">
        <v>10016</v>
      </c>
      <c r="J168" s="1"/>
      <c r="K168" s="1" t="s">
        <v>18744</v>
      </c>
      <c r="L168" s="1" t="s">
        <v>166</v>
      </c>
      <c r="M168" s="1" t="s">
        <v>11646</v>
      </c>
      <c r="N168" s="1" t="s">
        <v>13152</v>
      </c>
      <c r="O168" s="1" t="s">
        <v>166</v>
      </c>
      <c r="P168" s="1" t="s">
        <v>18783</v>
      </c>
      <c r="Q168" s="1" t="s">
        <v>19257</v>
      </c>
      <c r="R168" s="1" t="s">
        <v>14430</v>
      </c>
      <c r="S168" s="1" t="s">
        <v>166</v>
      </c>
      <c r="T168" s="1" t="s">
        <v>20006</v>
      </c>
      <c r="U168" s="1"/>
      <c r="V168" s="1" t="s">
        <v>14444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6827</v>
      </c>
      <c r="H169" s="1" t="s">
        <v>8436</v>
      </c>
      <c r="I169" s="1" t="s">
        <v>10017</v>
      </c>
      <c r="J169" s="1"/>
      <c r="K169" s="1" t="s">
        <v>18744</v>
      </c>
      <c r="L169" s="1" t="s">
        <v>167</v>
      </c>
      <c r="M169" s="1" t="s">
        <v>11647</v>
      </c>
      <c r="N169" s="1" t="s">
        <v>13152</v>
      </c>
      <c r="O169" s="1" t="s">
        <v>167</v>
      </c>
      <c r="P169" s="1" t="s">
        <v>18783</v>
      </c>
      <c r="Q169" s="1" t="s">
        <v>19258</v>
      </c>
      <c r="R169" s="1" t="s">
        <v>14430</v>
      </c>
      <c r="S169" s="1" t="s">
        <v>167</v>
      </c>
      <c r="T169" s="1"/>
      <c r="U169" s="1"/>
      <c r="V169" s="1" t="s">
        <v>14444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14616</v>
      </c>
      <c r="F170" s="1" t="s">
        <v>15718</v>
      </c>
      <c r="G170" s="1" t="s">
        <v>16781</v>
      </c>
      <c r="H170" s="1" t="s">
        <v>17845</v>
      </c>
      <c r="I170" s="1" t="s">
        <v>10018</v>
      </c>
      <c r="J170" s="1"/>
      <c r="K170" s="1" t="s">
        <v>18744</v>
      </c>
      <c r="L170" s="1" t="s">
        <v>168</v>
      </c>
      <c r="M170" s="1" t="s">
        <v>11648</v>
      </c>
      <c r="N170" s="1" t="s">
        <v>13152</v>
      </c>
      <c r="O170" s="1" t="s">
        <v>168</v>
      </c>
      <c r="P170" s="1" t="s">
        <v>18783</v>
      </c>
      <c r="Q170" s="1" t="s">
        <v>19259</v>
      </c>
      <c r="R170" s="1" t="s">
        <v>14430</v>
      </c>
      <c r="S170" s="1" t="s">
        <v>168</v>
      </c>
      <c r="T170" s="1"/>
      <c r="U170" s="1"/>
      <c r="V170" s="1" t="s">
        <v>14444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14617</v>
      </c>
      <c r="F171" s="1" t="s">
        <v>15719</v>
      </c>
      <c r="G171" s="1" t="s">
        <v>16782</v>
      </c>
      <c r="H171" s="1" t="s">
        <v>17846</v>
      </c>
      <c r="I171" s="1" t="s">
        <v>10019</v>
      </c>
      <c r="J171" s="1"/>
      <c r="K171" s="1" t="s">
        <v>18744</v>
      </c>
      <c r="L171" s="1" t="s">
        <v>169</v>
      </c>
      <c r="M171" s="1" t="s">
        <v>11649</v>
      </c>
      <c r="N171" s="1" t="s">
        <v>13152</v>
      </c>
      <c r="O171" s="1" t="s">
        <v>169</v>
      </c>
      <c r="P171" s="1" t="s">
        <v>18784</v>
      </c>
      <c r="Q171" s="1" t="s">
        <v>18784</v>
      </c>
      <c r="R171" s="1" t="s">
        <v>14430</v>
      </c>
      <c r="S171" s="1" t="s">
        <v>169</v>
      </c>
      <c r="T171" s="1"/>
      <c r="U171" s="1" t="s">
        <v>20224</v>
      </c>
      <c r="V171" s="1" t="s">
        <v>14444</v>
      </c>
      <c r="W171" s="1" t="s">
        <v>169</v>
      </c>
      <c r="X171" s="1"/>
      <c r="Y171" t="s">
        <v>20537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14618</v>
      </c>
      <c r="F172" s="1" t="s">
        <v>15720</v>
      </c>
      <c r="G172" s="1" t="s">
        <v>16783</v>
      </c>
      <c r="H172" s="1" t="s">
        <v>17847</v>
      </c>
      <c r="I172" s="1" t="s">
        <v>10020</v>
      </c>
      <c r="J172" s="1"/>
      <c r="K172" s="1" t="s">
        <v>18744</v>
      </c>
      <c r="L172" s="1" t="s">
        <v>170</v>
      </c>
      <c r="M172" s="1" t="s">
        <v>11650</v>
      </c>
      <c r="N172" s="1" t="s">
        <v>13152</v>
      </c>
      <c r="O172" s="1" t="s">
        <v>170</v>
      </c>
      <c r="P172" s="1" t="s">
        <v>18784</v>
      </c>
      <c r="Q172" s="1" t="s">
        <v>18784</v>
      </c>
      <c r="R172" s="1" t="s">
        <v>14430</v>
      </c>
      <c r="S172" s="1" t="s">
        <v>170</v>
      </c>
      <c r="T172" s="1"/>
      <c r="U172" s="1"/>
      <c r="V172" s="1" t="s">
        <v>14444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6831</v>
      </c>
      <c r="H173" s="1" t="s">
        <v>8440</v>
      </c>
      <c r="I173" s="1" t="s">
        <v>10021</v>
      </c>
      <c r="J173" s="1"/>
      <c r="K173" s="1" t="s">
        <v>18744</v>
      </c>
      <c r="L173" s="1" t="s">
        <v>171</v>
      </c>
      <c r="M173" s="1" t="s">
        <v>11651</v>
      </c>
      <c r="N173" s="1" t="s">
        <v>13152</v>
      </c>
      <c r="O173" s="1" t="s">
        <v>171</v>
      </c>
      <c r="P173" s="1" t="s">
        <v>18785</v>
      </c>
      <c r="Q173" s="1" t="s">
        <v>19260</v>
      </c>
      <c r="R173" s="1" t="s">
        <v>14430</v>
      </c>
      <c r="S173" s="1" t="s">
        <v>171</v>
      </c>
      <c r="T173" s="1" t="s">
        <v>20007</v>
      </c>
      <c r="U173" s="1"/>
      <c r="V173" s="1" t="s">
        <v>14444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14619</v>
      </c>
      <c r="F174" s="1" t="s">
        <v>15721</v>
      </c>
      <c r="G174" s="1" t="s">
        <v>16784</v>
      </c>
      <c r="H174" s="1" t="s">
        <v>17848</v>
      </c>
      <c r="I174" s="1" t="s">
        <v>10022</v>
      </c>
      <c r="J174" s="1"/>
      <c r="K174" s="1" t="s">
        <v>18744</v>
      </c>
      <c r="L174" s="1" t="s">
        <v>172</v>
      </c>
      <c r="M174" s="1" t="s">
        <v>11652</v>
      </c>
      <c r="N174" s="1" t="s">
        <v>13152</v>
      </c>
      <c r="O174" s="1" t="s">
        <v>172</v>
      </c>
      <c r="P174" s="1" t="s">
        <v>18785</v>
      </c>
      <c r="Q174" s="1" t="s">
        <v>19261</v>
      </c>
      <c r="R174" s="1" t="s">
        <v>14430</v>
      </c>
      <c r="S174" s="1" t="s">
        <v>172</v>
      </c>
      <c r="T174" s="1"/>
      <c r="U174" s="1"/>
      <c r="V174" s="1" t="s">
        <v>14444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14620</v>
      </c>
      <c r="F175" s="1" t="s">
        <v>15722</v>
      </c>
      <c r="G175" s="1" t="s">
        <v>16785</v>
      </c>
      <c r="H175" s="1" t="s">
        <v>17849</v>
      </c>
      <c r="I175" s="1" t="s">
        <v>10023</v>
      </c>
      <c r="J175" s="1"/>
      <c r="K175" s="1" t="s">
        <v>18744</v>
      </c>
      <c r="L175" s="1" t="s">
        <v>173</v>
      </c>
      <c r="M175" s="1" t="s">
        <v>11653</v>
      </c>
      <c r="N175" s="1" t="s">
        <v>13152</v>
      </c>
      <c r="O175" s="1" t="s">
        <v>173</v>
      </c>
      <c r="P175" s="1" t="s">
        <v>18785</v>
      </c>
      <c r="Q175" s="1" t="s">
        <v>19262</v>
      </c>
      <c r="R175" s="1" t="s">
        <v>14430</v>
      </c>
      <c r="S175" s="1" t="s">
        <v>173</v>
      </c>
      <c r="T175" s="1"/>
      <c r="U175" s="1"/>
      <c r="V175" s="1" t="s">
        <v>14444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14621</v>
      </c>
      <c r="F176" s="1" t="s">
        <v>15723</v>
      </c>
      <c r="G176" s="1" t="s">
        <v>14621</v>
      </c>
      <c r="H176" s="1" t="s">
        <v>17850</v>
      </c>
      <c r="I176" s="1" t="s">
        <v>10024</v>
      </c>
      <c r="J176" s="1"/>
      <c r="K176" s="1" t="s">
        <v>18744</v>
      </c>
      <c r="L176" s="1" t="s">
        <v>174</v>
      </c>
      <c r="M176" s="1" t="s">
        <v>11654</v>
      </c>
      <c r="N176" s="1" t="s">
        <v>13152</v>
      </c>
      <c r="O176" s="1" t="s">
        <v>174</v>
      </c>
      <c r="P176" s="1" t="s">
        <v>18786</v>
      </c>
      <c r="Q176" s="1" t="s">
        <v>18786</v>
      </c>
      <c r="R176" s="1" t="s">
        <v>14430</v>
      </c>
      <c r="S176" s="1" t="s">
        <v>174</v>
      </c>
      <c r="T176" s="1"/>
      <c r="U176" s="1" t="s">
        <v>20225</v>
      </c>
      <c r="V176" s="1" t="s">
        <v>14444</v>
      </c>
      <c r="W176" s="1" t="s">
        <v>174</v>
      </c>
      <c r="X176" s="1"/>
      <c r="Y176" t="s">
        <v>20538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14622</v>
      </c>
      <c r="F177" s="1" t="s">
        <v>15724</v>
      </c>
      <c r="G177" s="1" t="s">
        <v>16786</v>
      </c>
      <c r="H177" s="1" t="s">
        <v>15724</v>
      </c>
      <c r="I177" s="1" t="s">
        <v>10025</v>
      </c>
      <c r="J177" s="1"/>
      <c r="K177" s="1" t="s">
        <v>18744</v>
      </c>
      <c r="L177" s="1" t="s">
        <v>175</v>
      </c>
      <c r="M177" s="1" t="s">
        <v>11655</v>
      </c>
      <c r="N177" s="1" t="s">
        <v>13152</v>
      </c>
      <c r="O177" s="1" t="s">
        <v>175</v>
      </c>
      <c r="P177" s="1" t="s">
        <v>18786</v>
      </c>
      <c r="Q177" s="1" t="s">
        <v>18786</v>
      </c>
      <c r="R177" s="1" t="s">
        <v>14430</v>
      </c>
      <c r="S177" s="1" t="s">
        <v>175</v>
      </c>
      <c r="T177" s="1"/>
      <c r="U177" s="1"/>
      <c r="V177" s="1" t="s">
        <v>14444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6835</v>
      </c>
      <c r="H178" s="1" t="s">
        <v>8445</v>
      </c>
      <c r="I178" s="1" t="s">
        <v>10026</v>
      </c>
      <c r="J178" s="1"/>
      <c r="K178" s="1" t="s">
        <v>18744</v>
      </c>
      <c r="L178" s="1" t="s">
        <v>176</v>
      </c>
      <c r="M178" s="1" t="s">
        <v>11656</v>
      </c>
      <c r="N178" s="1" t="s">
        <v>13152</v>
      </c>
      <c r="O178" s="1" t="s">
        <v>176</v>
      </c>
      <c r="P178" s="1" t="s">
        <v>18787</v>
      </c>
      <c r="Q178" s="1" t="s">
        <v>19263</v>
      </c>
      <c r="R178" s="1" t="s">
        <v>14430</v>
      </c>
      <c r="S178" s="1" t="s">
        <v>176</v>
      </c>
      <c r="T178" s="1" t="s">
        <v>20008</v>
      </c>
      <c r="U178" s="1"/>
      <c r="V178" s="1" t="s">
        <v>14444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14623</v>
      </c>
      <c r="F179" s="1" t="s">
        <v>15725</v>
      </c>
      <c r="G179" s="1" t="s">
        <v>16787</v>
      </c>
      <c r="H179" s="1" t="s">
        <v>15725</v>
      </c>
      <c r="I179" s="1" t="s">
        <v>10027</v>
      </c>
      <c r="J179" s="1"/>
      <c r="K179" s="1" t="s">
        <v>18744</v>
      </c>
      <c r="L179" s="1" t="s">
        <v>177</v>
      </c>
      <c r="M179" s="1" t="s">
        <v>11657</v>
      </c>
      <c r="N179" s="1" t="s">
        <v>13152</v>
      </c>
      <c r="O179" s="1" t="s">
        <v>177</v>
      </c>
      <c r="P179" s="1" t="s">
        <v>18787</v>
      </c>
      <c r="Q179" s="1" t="s">
        <v>19264</v>
      </c>
      <c r="R179" s="1" t="s">
        <v>14430</v>
      </c>
      <c r="S179" s="1" t="s">
        <v>177</v>
      </c>
      <c r="T179" s="1"/>
      <c r="U179" s="1"/>
      <c r="V179" s="1" t="s">
        <v>14444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6837</v>
      </c>
      <c r="H180" s="1" t="s">
        <v>8447</v>
      </c>
      <c r="I180" s="1" t="s">
        <v>10028</v>
      </c>
      <c r="J180" s="1"/>
      <c r="K180" s="1" t="s">
        <v>18744</v>
      </c>
      <c r="L180" s="1" t="s">
        <v>178</v>
      </c>
      <c r="M180" s="1" t="s">
        <v>11658</v>
      </c>
      <c r="N180" s="1" t="s">
        <v>13152</v>
      </c>
      <c r="O180" s="1" t="s">
        <v>178</v>
      </c>
      <c r="P180" s="1" t="s">
        <v>18787</v>
      </c>
      <c r="Q180" s="1" t="s">
        <v>19265</v>
      </c>
      <c r="R180" s="1" t="s">
        <v>14430</v>
      </c>
      <c r="S180" s="1" t="s">
        <v>178</v>
      </c>
      <c r="T180" s="1"/>
      <c r="U180" s="1"/>
      <c r="V180" s="1" t="s">
        <v>14444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6838</v>
      </c>
      <c r="H181" s="1" t="s">
        <v>8448</v>
      </c>
      <c r="I181" s="1" t="s">
        <v>10029</v>
      </c>
      <c r="J181" s="1"/>
      <c r="K181" s="1" t="s">
        <v>18744</v>
      </c>
      <c r="L181" s="1" t="s">
        <v>179</v>
      </c>
      <c r="M181" s="1" t="s">
        <v>11659</v>
      </c>
      <c r="N181" s="1" t="s">
        <v>13152</v>
      </c>
      <c r="O181" s="1" t="s">
        <v>179</v>
      </c>
      <c r="P181" s="1" t="s">
        <v>18787</v>
      </c>
      <c r="Q181" s="1" t="s">
        <v>19266</v>
      </c>
      <c r="R181" s="1" t="s">
        <v>14430</v>
      </c>
      <c r="S181" s="1" t="s">
        <v>179</v>
      </c>
      <c r="T181" s="1"/>
      <c r="U181" s="1"/>
      <c r="V181" s="1" t="s">
        <v>14444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14624</v>
      </c>
      <c r="F182" s="1" t="s">
        <v>15726</v>
      </c>
      <c r="G182" s="1" t="s">
        <v>16788</v>
      </c>
      <c r="H182" s="1" t="s">
        <v>17851</v>
      </c>
      <c r="I182" s="1" t="s">
        <v>10030</v>
      </c>
      <c r="J182" s="1"/>
      <c r="K182" s="1" t="s">
        <v>18744</v>
      </c>
      <c r="L182" s="1" t="s">
        <v>180</v>
      </c>
      <c r="M182" s="1" t="s">
        <v>11660</v>
      </c>
      <c r="N182" s="1" t="s">
        <v>13152</v>
      </c>
      <c r="O182" s="1" t="s">
        <v>180</v>
      </c>
      <c r="P182" s="1" t="s">
        <v>18787</v>
      </c>
      <c r="Q182" s="1" t="s">
        <v>19267</v>
      </c>
      <c r="R182" s="1" t="s">
        <v>14430</v>
      </c>
      <c r="S182" s="1" t="s">
        <v>180</v>
      </c>
      <c r="T182" s="1"/>
      <c r="U182" s="1"/>
      <c r="V182" s="1" t="s">
        <v>14444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6840</v>
      </c>
      <c r="H183" s="1" t="s">
        <v>8450</v>
      </c>
      <c r="I183" s="1" t="s">
        <v>10031</v>
      </c>
      <c r="J183" s="1"/>
      <c r="K183" s="1" t="s">
        <v>18744</v>
      </c>
      <c r="L183" s="1" t="s">
        <v>181</v>
      </c>
      <c r="M183" s="1" t="s">
        <v>11661</v>
      </c>
      <c r="N183" s="1" t="s">
        <v>13152</v>
      </c>
      <c r="O183" s="1" t="s">
        <v>181</v>
      </c>
      <c r="P183" s="1" t="s">
        <v>18787</v>
      </c>
      <c r="Q183" s="1" t="s">
        <v>19268</v>
      </c>
      <c r="R183" s="1" t="s">
        <v>14430</v>
      </c>
      <c r="S183" s="1" t="s">
        <v>181</v>
      </c>
      <c r="T183" s="1"/>
      <c r="U183" s="1"/>
      <c r="V183" s="1" t="s">
        <v>14444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6841</v>
      </c>
      <c r="H184" s="1" t="s">
        <v>8451</v>
      </c>
      <c r="I184" s="1" t="s">
        <v>10032</v>
      </c>
      <c r="J184" s="1"/>
      <c r="K184" s="1" t="s">
        <v>18744</v>
      </c>
      <c r="L184" s="1" t="s">
        <v>182</v>
      </c>
      <c r="M184" s="1" t="s">
        <v>11662</v>
      </c>
      <c r="N184" s="1" t="s">
        <v>13152</v>
      </c>
      <c r="O184" s="1" t="s">
        <v>182</v>
      </c>
      <c r="P184" s="1" t="s">
        <v>18788</v>
      </c>
      <c r="Q184" s="1" t="s">
        <v>18788</v>
      </c>
      <c r="R184" s="1" t="s">
        <v>14430</v>
      </c>
      <c r="S184" s="1" t="s">
        <v>182</v>
      </c>
      <c r="T184" s="1"/>
      <c r="U184" s="1" t="s">
        <v>20226</v>
      </c>
      <c r="V184" s="1" t="s">
        <v>14444</v>
      </c>
      <c r="W184" s="1" t="s">
        <v>182</v>
      </c>
      <c r="X184" s="1" t="s">
        <v>20429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14625</v>
      </c>
      <c r="F185" s="1" t="s">
        <v>15727</v>
      </c>
      <c r="G185" s="1" t="s">
        <v>16789</v>
      </c>
      <c r="H185" s="1" t="s">
        <v>17852</v>
      </c>
      <c r="I185" s="1" t="s">
        <v>10033</v>
      </c>
      <c r="J185" s="1"/>
      <c r="K185" s="1" t="s">
        <v>18744</v>
      </c>
      <c r="L185" s="1" t="s">
        <v>183</v>
      </c>
      <c r="M185" s="1" t="s">
        <v>11663</v>
      </c>
      <c r="N185" s="1" t="s">
        <v>13152</v>
      </c>
      <c r="O185" s="1" t="s">
        <v>183</v>
      </c>
      <c r="P185" s="1" t="s">
        <v>18788</v>
      </c>
      <c r="Q185" s="1" t="s">
        <v>18788</v>
      </c>
      <c r="R185" s="1" t="s">
        <v>14430</v>
      </c>
      <c r="S185" s="1" t="s">
        <v>183</v>
      </c>
      <c r="T185" s="1"/>
      <c r="U185" s="1"/>
      <c r="V185" s="1" t="s">
        <v>14444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14626</v>
      </c>
      <c r="F186" s="1" t="s">
        <v>15728</v>
      </c>
      <c r="G186" s="1" t="s">
        <v>16790</v>
      </c>
      <c r="H186" s="1" t="s">
        <v>17853</v>
      </c>
      <c r="I186" s="1" t="s">
        <v>10034</v>
      </c>
      <c r="J186" s="1"/>
      <c r="K186" s="1" t="s">
        <v>18744</v>
      </c>
      <c r="L186" s="1" t="s">
        <v>184</v>
      </c>
      <c r="M186" s="1" t="s">
        <v>11664</v>
      </c>
      <c r="N186" s="1" t="s">
        <v>13152</v>
      </c>
      <c r="O186" s="1" t="s">
        <v>184</v>
      </c>
      <c r="P186" s="1" t="s">
        <v>18789</v>
      </c>
      <c r="Q186" s="1" t="s">
        <v>19269</v>
      </c>
      <c r="R186" s="1" t="s">
        <v>14430</v>
      </c>
      <c r="S186" s="1" t="s">
        <v>184</v>
      </c>
      <c r="T186" s="1" t="s">
        <v>20009</v>
      </c>
      <c r="U186" s="1"/>
      <c r="V186" s="1" t="s">
        <v>14444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6844</v>
      </c>
      <c r="H187" s="1" t="s">
        <v>8450</v>
      </c>
      <c r="I187" s="1" t="s">
        <v>10035</v>
      </c>
      <c r="J187" s="1"/>
      <c r="K187" s="1" t="s">
        <v>18744</v>
      </c>
      <c r="L187" s="1" t="s">
        <v>185</v>
      </c>
      <c r="M187" s="1" t="s">
        <v>11665</v>
      </c>
      <c r="N187" s="1" t="s">
        <v>13152</v>
      </c>
      <c r="O187" s="1" t="s">
        <v>185</v>
      </c>
      <c r="P187" s="1" t="s">
        <v>18790</v>
      </c>
      <c r="Q187" s="1" t="s">
        <v>18790</v>
      </c>
      <c r="R187" s="1" t="s">
        <v>14430</v>
      </c>
      <c r="S187" s="1" t="s">
        <v>185</v>
      </c>
      <c r="T187" s="1"/>
      <c r="U187" s="1" t="s">
        <v>20227</v>
      </c>
      <c r="V187" s="1" t="s">
        <v>14444</v>
      </c>
      <c r="W187" s="1" t="s">
        <v>185</v>
      </c>
      <c r="X187" s="1"/>
      <c r="Y187" t="s">
        <v>20539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14627</v>
      </c>
      <c r="F188" s="1" t="s">
        <v>15729</v>
      </c>
      <c r="G188" s="1" t="s">
        <v>16791</v>
      </c>
      <c r="H188" s="1" t="s">
        <v>17854</v>
      </c>
      <c r="I188" s="1" t="s">
        <v>10036</v>
      </c>
      <c r="J188" s="1"/>
      <c r="K188" s="1" t="s">
        <v>18744</v>
      </c>
      <c r="L188" s="1" t="s">
        <v>186</v>
      </c>
      <c r="M188" s="1" t="s">
        <v>11666</v>
      </c>
      <c r="N188" s="1" t="s">
        <v>13152</v>
      </c>
      <c r="O188" s="1" t="s">
        <v>186</v>
      </c>
      <c r="P188" s="1" t="s">
        <v>18791</v>
      </c>
      <c r="Q188" s="1" t="s">
        <v>19270</v>
      </c>
      <c r="R188" s="1" t="s">
        <v>14430</v>
      </c>
      <c r="S188" s="1" t="s">
        <v>186</v>
      </c>
      <c r="T188" s="1" t="s">
        <v>20010</v>
      </c>
      <c r="U188" s="1"/>
      <c r="V188" s="1" t="s">
        <v>14444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14628</v>
      </c>
      <c r="F189" s="1" t="s">
        <v>15730</v>
      </c>
      <c r="G189" s="1" t="s">
        <v>16792</v>
      </c>
      <c r="H189" s="1" t="s">
        <v>17855</v>
      </c>
      <c r="I189" s="1" t="s">
        <v>10037</v>
      </c>
      <c r="J189" s="1"/>
      <c r="K189" s="1" t="s">
        <v>18744</v>
      </c>
      <c r="L189" s="1" t="s">
        <v>187</v>
      </c>
      <c r="M189" s="1" t="s">
        <v>11667</v>
      </c>
      <c r="N189" s="1" t="s">
        <v>13152</v>
      </c>
      <c r="O189" s="1" t="s">
        <v>187</v>
      </c>
      <c r="P189" s="1" t="s">
        <v>18792</v>
      </c>
      <c r="Q189" s="1" t="s">
        <v>18792</v>
      </c>
      <c r="R189" s="1" t="s">
        <v>14430</v>
      </c>
      <c r="S189" s="1" t="s">
        <v>187</v>
      </c>
      <c r="T189" s="1"/>
      <c r="U189" s="1" t="s">
        <v>20228</v>
      </c>
      <c r="V189" s="1" t="s">
        <v>14444</v>
      </c>
      <c r="W189" s="1" t="s">
        <v>187</v>
      </c>
      <c r="X189" s="1"/>
      <c r="Y189" t="s">
        <v>20540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14629</v>
      </c>
      <c r="F190" s="1" t="s">
        <v>15731</v>
      </c>
      <c r="G190" s="1" t="s">
        <v>16793</v>
      </c>
      <c r="H190" s="1" t="s">
        <v>17856</v>
      </c>
      <c r="I190" s="1" t="s">
        <v>10038</v>
      </c>
      <c r="J190" s="1"/>
      <c r="K190" s="1" t="s">
        <v>18744</v>
      </c>
      <c r="L190" s="1" t="s">
        <v>188</v>
      </c>
      <c r="M190" s="1" t="s">
        <v>11668</v>
      </c>
      <c r="N190" s="1" t="s">
        <v>13152</v>
      </c>
      <c r="O190" s="1" t="s">
        <v>188</v>
      </c>
      <c r="P190" s="1" t="s">
        <v>18793</v>
      </c>
      <c r="Q190" s="1" t="s">
        <v>19271</v>
      </c>
      <c r="R190" s="1" t="s">
        <v>14430</v>
      </c>
      <c r="S190" s="1" t="s">
        <v>188</v>
      </c>
      <c r="T190" s="1" t="s">
        <v>20011</v>
      </c>
      <c r="U190" s="1"/>
      <c r="V190" s="1" t="s">
        <v>14444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14630</v>
      </c>
      <c r="F191" s="1" t="s">
        <v>15732</v>
      </c>
      <c r="G191" s="1" t="s">
        <v>16794</v>
      </c>
      <c r="H191" s="1" t="s">
        <v>17857</v>
      </c>
      <c r="I191" s="1" t="s">
        <v>10039</v>
      </c>
      <c r="J191" s="1"/>
      <c r="K191" s="1" t="s">
        <v>18744</v>
      </c>
      <c r="L191" s="1" t="s">
        <v>189</v>
      </c>
      <c r="M191" s="1" t="s">
        <v>11669</v>
      </c>
      <c r="N191" s="1" t="s">
        <v>13152</v>
      </c>
      <c r="O191" s="1" t="s">
        <v>189</v>
      </c>
      <c r="P191" s="1" t="s">
        <v>18793</v>
      </c>
      <c r="Q191" s="1" t="s">
        <v>19272</v>
      </c>
      <c r="R191" s="1" t="s">
        <v>14430</v>
      </c>
      <c r="S191" s="1" t="s">
        <v>189</v>
      </c>
      <c r="T191" s="1"/>
      <c r="U191" s="1"/>
      <c r="V191" s="1" t="s">
        <v>14444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6849</v>
      </c>
      <c r="H192" s="1" t="s">
        <v>5243</v>
      </c>
      <c r="I192" s="1" t="s">
        <v>10040</v>
      </c>
      <c r="J192" s="1"/>
      <c r="K192" s="1" t="s">
        <v>18744</v>
      </c>
      <c r="L192" s="1" t="s">
        <v>190</v>
      </c>
      <c r="M192" s="1" t="s">
        <v>11670</v>
      </c>
      <c r="N192" s="1" t="s">
        <v>13152</v>
      </c>
      <c r="O192" s="1" t="s">
        <v>190</v>
      </c>
      <c r="P192" s="1" t="s">
        <v>18793</v>
      </c>
      <c r="Q192" s="1" t="s">
        <v>19273</v>
      </c>
      <c r="R192" s="1" t="s">
        <v>14430</v>
      </c>
      <c r="S192" s="1" t="s">
        <v>190</v>
      </c>
      <c r="T192" s="1"/>
      <c r="U192" s="1"/>
      <c r="V192" s="1" t="s">
        <v>14444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14631</v>
      </c>
      <c r="F193" s="1" t="s">
        <v>15733</v>
      </c>
      <c r="G193" s="1" t="s">
        <v>16795</v>
      </c>
      <c r="H193" s="1" t="s">
        <v>17858</v>
      </c>
      <c r="I193" s="1" t="s">
        <v>10041</v>
      </c>
      <c r="J193" s="1"/>
      <c r="K193" s="1" t="s">
        <v>18744</v>
      </c>
      <c r="L193" s="1" t="s">
        <v>191</v>
      </c>
      <c r="M193" s="1" t="s">
        <v>11671</v>
      </c>
      <c r="N193" s="1" t="s">
        <v>13152</v>
      </c>
      <c r="O193" s="1" t="s">
        <v>191</v>
      </c>
      <c r="P193" s="1" t="s">
        <v>18793</v>
      </c>
      <c r="Q193" s="1" t="s">
        <v>19274</v>
      </c>
      <c r="R193" s="1" t="s">
        <v>14430</v>
      </c>
      <c r="S193" s="1" t="s">
        <v>191</v>
      </c>
      <c r="T193" s="1"/>
      <c r="U193" s="1"/>
      <c r="V193" s="1" t="s">
        <v>14444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14632</v>
      </c>
      <c r="F194" s="1" t="s">
        <v>15734</v>
      </c>
      <c r="G194" s="1" t="s">
        <v>16796</v>
      </c>
      <c r="H194" s="1" t="s">
        <v>17858</v>
      </c>
      <c r="I194" s="1" t="s">
        <v>10042</v>
      </c>
      <c r="J194" s="1"/>
      <c r="K194" s="1" t="s">
        <v>18744</v>
      </c>
      <c r="L194" s="1" t="s">
        <v>192</v>
      </c>
      <c r="M194" s="1" t="s">
        <v>11672</v>
      </c>
      <c r="N194" s="1" t="s">
        <v>13152</v>
      </c>
      <c r="O194" s="1" t="s">
        <v>192</v>
      </c>
      <c r="P194" s="1" t="s">
        <v>18793</v>
      </c>
      <c r="Q194" s="1" t="s">
        <v>19274</v>
      </c>
      <c r="R194" s="1" t="s">
        <v>14430</v>
      </c>
      <c r="S194" s="1" t="s">
        <v>192</v>
      </c>
      <c r="T194" s="1"/>
      <c r="U194" s="1"/>
      <c r="V194" s="1" t="s">
        <v>14444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6852</v>
      </c>
      <c r="H195" s="1" t="s">
        <v>8459</v>
      </c>
      <c r="I195" s="1" t="s">
        <v>10043</v>
      </c>
      <c r="J195" s="1"/>
      <c r="K195" s="1" t="s">
        <v>18744</v>
      </c>
      <c r="L195" s="1" t="s">
        <v>193</v>
      </c>
      <c r="M195" s="1" t="s">
        <v>11673</v>
      </c>
      <c r="N195" s="1" t="s">
        <v>13152</v>
      </c>
      <c r="O195" s="1" t="s">
        <v>193</v>
      </c>
      <c r="P195" s="1" t="s">
        <v>18793</v>
      </c>
      <c r="Q195" s="1" t="s">
        <v>19275</v>
      </c>
      <c r="R195" s="1" t="s">
        <v>14430</v>
      </c>
      <c r="S195" s="1" t="s">
        <v>193</v>
      </c>
      <c r="T195" s="1"/>
      <c r="U195" s="1"/>
      <c r="V195" s="1" t="s">
        <v>14444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14633</v>
      </c>
      <c r="F196" s="1" t="s">
        <v>15735</v>
      </c>
      <c r="G196" s="1" t="s">
        <v>16797</v>
      </c>
      <c r="H196" s="1" t="s">
        <v>17859</v>
      </c>
      <c r="I196" s="1" t="s">
        <v>10044</v>
      </c>
      <c r="J196" s="1"/>
      <c r="K196" s="1" t="s">
        <v>18744</v>
      </c>
      <c r="L196" s="1" t="s">
        <v>194</v>
      </c>
      <c r="M196" s="1" t="s">
        <v>11674</v>
      </c>
      <c r="N196" s="1" t="s">
        <v>13152</v>
      </c>
      <c r="O196" s="1" t="s">
        <v>194</v>
      </c>
      <c r="P196" s="1" t="s">
        <v>18794</v>
      </c>
      <c r="Q196" s="1" t="s">
        <v>18794</v>
      </c>
      <c r="R196" s="1" t="s">
        <v>14430</v>
      </c>
      <c r="S196" s="1" t="s">
        <v>194</v>
      </c>
      <c r="T196" s="1"/>
      <c r="U196" s="1" t="s">
        <v>20229</v>
      </c>
      <c r="V196" s="1" t="s">
        <v>14444</v>
      </c>
      <c r="W196" s="1" t="s">
        <v>194</v>
      </c>
      <c r="X196" s="1" t="s">
        <v>20430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14634</v>
      </c>
      <c r="F197" s="1" t="s">
        <v>15736</v>
      </c>
      <c r="G197" s="1" t="s">
        <v>16798</v>
      </c>
      <c r="H197" s="1" t="s">
        <v>17860</v>
      </c>
      <c r="I197" s="1" t="s">
        <v>10045</v>
      </c>
      <c r="J197" s="1"/>
      <c r="K197" s="1" t="s">
        <v>18744</v>
      </c>
      <c r="L197" s="1" t="s">
        <v>195</v>
      </c>
      <c r="M197" s="1" t="s">
        <v>11675</v>
      </c>
      <c r="N197" s="1" t="s">
        <v>13152</v>
      </c>
      <c r="O197" s="1" t="s">
        <v>195</v>
      </c>
      <c r="P197" s="1" t="s">
        <v>18794</v>
      </c>
      <c r="Q197" s="1" t="s">
        <v>18794</v>
      </c>
      <c r="R197" s="1" t="s">
        <v>14430</v>
      </c>
      <c r="S197" s="1" t="s">
        <v>195</v>
      </c>
      <c r="T197" s="1"/>
      <c r="U197" s="1"/>
      <c r="V197" s="1" t="s">
        <v>14444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14635</v>
      </c>
      <c r="F198" s="1" t="s">
        <v>15737</v>
      </c>
      <c r="G198" s="1" t="s">
        <v>16799</v>
      </c>
      <c r="H198" s="1" t="s">
        <v>17861</v>
      </c>
      <c r="I198" s="1" t="s">
        <v>10046</v>
      </c>
      <c r="J198" s="1"/>
      <c r="K198" s="1" t="s">
        <v>18744</v>
      </c>
      <c r="L198" s="1" t="s">
        <v>196</v>
      </c>
      <c r="M198" s="1" t="s">
        <v>11676</v>
      </c>
      <c r="N198" s="1" t="s">
        <v>13152</v>
      </c>
      <c r="O198" s="1" t="s">
        <v>196</v>
      </c>
      <c r="P198" s="1" t="s">
        <v>18795</v>
      </c>
      <c r="Q198" s="1" t="s">
        <v>19276</v>
      </c>
      <c r="R198" s="1" t="s">
        <v>14430</v>
      </c>
      <c r="S198" s="1" t="s">
        <v>196</v>
      </c>
      <c r="T198" s="1" t="s">
        <v>20012</v>
      </c>
      <c r="U198" s="1"/>
      <c r="V198" s="1" t="s">
        <v>14444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14636</v>
      </c>
      <c r="F199" s="1" t="s">
        <v>15738</v>
      </c>
      <c r="G199" s="1" t="s">
        <v>16800</v>
      </c>
      <c r="H199" s="1" t="s">
        <v>17862</v>
      </c>
      <c r="I199" s="1" t="s">
        <v>10047</v>
      </c>
      <c r="J199" s="1"/>
      <c r="K199" s="1" t="s">
        <v>18744</v>
      </c>
      <c r="L199" s="1" t="s">
        <v>197</v>
      </c>
      <c r="M199" s="1" t="s">
        <v>11677</v>
      </c>
      <c r="N199" s="1" t="s">
        <v>13152</v>
      </c>
      <c r="O199" s="1" t="s">
        <v>197</v>
      </c>
      <c r="P199" s="1" t="s">
        <v>18795</v>
      </c>
      <c r="Q199" s="1" t="s">
        <v>19277</v>
      </c>
      <c r="R199" s="1" t="s">
        <v>14430</v>
      </c>
      <c r="S199" s="1" t="s">
        <v>197</v>
      </c>
      <c r="T199" s="1"/>
      <c r="U199" s="1"/>
      <c r="V199" s="1" t="s">
        <v>14444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6857</v>
      </c>
      <c r="H200" s="1" t="s">
        <v>8464</v>
      </c>
      <c r="I200" s="1" t="s">
        <v>10048</v>
      </c>
      <c r="J200" s="1"/>
      <c r="K200" s="1" t="s">
        <v>18744</v>
      </c>
      <c r="L200" s="1" t="s">
        <v>198</v>
      </c>
      <c r="M200" s="1" t="s">
        <v>11678</v>
      </c>
      <c r="N200" s="1" t="s">
        <v>13152</v>
      </c>
      <c r="O200" s="1" t="s">
        <v>198</v>
      </c>
      <c r="P200" s="1" t="s">
        <v>18796</v>
      </c>
      <c r="Q200" s="1" t="s">
        <v>18796</v>
      </c>
      <c r="R200" s="1" t="s">
        <v>14430</v>
      </c>
      <c r="S200" s="1" t="s">
        <v>198</v>
      </c>
      <c r="T200" s="1"/>
      <c r="U200" s="1" t="s">
        <v>20230</v>
      </c>
      <c r="V200" s="1" t="s">
        <v>14444</v>
      </c>
      <c r="W200" s="1" t="s">
        <v>198</v>
      </c>
      <c r="X200" s="1"/>
      <c r="Y200" t="s">
        <v>20541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14637</v>
      </c>
      <c r="F201" s="1" t="s">
        <v>15739</v>
      </c>
      <c r="G201" s="1" t="s">
        <v>16801</v>
      </c>
      <c r="H201" s="1" t="s">
        <v>17863</v>
      </c>
      <c r="I201" s="1" t="s">
        <v>10049</v>
      </c>
      <c r="J201" s="1"/>
      <c r="K201" s="1" t="s">
        <v>18744</v>
      </c>
      <c r="L201" s="1" t="s">
        <v>199</v>
      </c>
      <c r="M201" s="1" t="s">
        <v>11679</v>
      </c>
      <c r="N201" s="1" t="s">
        <v>13152</v>
      </c>
      <c r="O201" s="1" t="s">
        <v>199</v>
      </c>
      <c r="P201" s="1" t="s">
        <v>18796</v>
      </c>
      <c r="Q201" s="1" t="s">
        <v>18796</v>
      </c>
      <c r="R201" s="1" t="s">
        <v>14430</v>
      </c>
      <c r="S201" s="1" t="s">
        <v>199</v>
      </c>
      <c r="T201" s="1"/>
      <c r="U201" s="1"/>
      <c r="V201" s="1" t="s">
        <v>14444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14638</v>
      </c>
      <c r="F202" s="1" t="s">
        <v>15740</v>
      </c>
      <c r="G202" s="1" t="s">
        <v>16802</v>
      </c>
      <c r="H202" s="1" t="s">
        <v>17864</v>
      </c>
      <c r="I202" s="1" t="s">
        <v>10050</v>
      </c>
      <c r="J202" s="1"/>
      <c r="K202" s="1" t="s">
        <v>18744</v>
      </c>
      <c r="L202" s="1" t="s">
        <v>200</v>
      </c>
      <c r="M202" s="1" t="s">
        <v>11680</v>
      </c>
      <c r="N202" s="1" t="s">
        <v>13152</v>
      </c>
      <c r="O202" s="1" t="s">
        <v>200</v>
      </c>
      <c r="P202" s="1" t="s">
        <v>18796</v>
      </c>
      <c r="Q202" s="1" t="s">
        <v>18796</v>
      </c>
      <c r="R202" s="1" t="s">
        <v>14430</v>
      </c>
      <c r="S202" s="1" t="s">
        <v>200</v>
      </c>
      <c r="T202" s="1"/>
      <c r="U202" s="1"/>
      <c r="V202" s="1" t="s">
        <v>14444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14639</v>
      </c>
      <c r="F203" s="1" t="s">
        <v>15741</v>
      </c>
      <c r="G203" s="1" t="s">
        <v>16803</v>
      </c>
      <c r="H203" s="1" t="s">
        <v>17865</v>
      </c>
      <c r="I203" s="1" t="s">
        <v>10051</v>
      </c>
      <c r="J203" s="1"/>
      <c r="K203" s="1" t="s">
        <v>18744</v>
      </c>
      <c r="L203" s="1" t="s">
        <v>201</v>
      </c>
      <c r="M203" s="1" t="s">
        <v>11681</v>
      </c>
      <c r="N203" s="1" t="s">
        <v>13152</v>
      </c>
      <c r="O203" s="1" t="s">
        <v>201</v>
      </c>
      <c r="P203" s="1" t="s">
        <v>18796</v>
      </c>
      <c r="Q203" s="1" t="s">
        <v>18796</v>
      </c>
      <c r="R203" s="1" t="s">
        <v>14430</v>
      </c>
      <c r="S203" s="1" t="s">
        <v>201</v>
      </c>
      <c r="T203" s="1"/>
      <c r="U203" s="1"/>
      <c r="V203" s="1" t="s">
        <v>14444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14640</v>
      </c>
      <c r="F204" s="1" t="s">
        <v>15742</v>
      </c>
      <c r="G204" s="1" t="s">
        <v>16804</v>
      </c>
      <c r="H204" s="1" t="s">
        <v>17866</v>
      </c>
      <c r="I204" s="1" t="s">
        <v>10052</v>
      </c>
      <c r="J204" s="1"/>
      <c r="K204" s="1" t="s">
        <v>18744</v>
      </c>
      <c r="L204" s="1" t="s">
        <v>202</v>
      </c>
      <c r="M204" s="1" t="s">
        <v>11682</v>
      </c>
      <c r="N204" s="1" t="s">
        <v>13152</v>
      </c>
      <c r="O204" s="1" t="s">
        <v>202</v>
      </c>
      <c r="P204" s="1" t="s">
        <v>18797</v>
      </c>
      <c r="Q204" s="1" t="s">
        <v>19278</v>
      </c>
      <c r="R204" s="1" t="s">
        <v>14430</v>
      </c>
      <c r="S204" s="1" t="s">
        <v>202</v>
      </c>
      <c r="T204" s="1" t="s">
        <v>20013</v>
      </c>
      <c r="U204" s="1"/>
      <c r="V204" s="1" t="s">
        <v>14444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14641</v>
      </c>
      <c r="F205" s="1" t="s">
        <v>15743</v>
      </c>
      <c r="G205" s="1" t="s">
        <v>16805</v>
      </c>
      <c r="H205" s="1" t="s">
        <v>17867</v>
      </c>
      <c r="I205" s="1" t="s">
        <v>10053</v>
      </c>
      <c r="J205" s="1"/>
      <c r="K205" s="1" t="s">
        <v>18744</v>
      </c>
      <c r="L205" s="1" t="s">
        <v>203</v>
      </c>
      <c r="M205" s="1" t="s">
        <v>11683</v>
      </c>
      <c r="N205" s="1" t="s">
        <v>13152</v>
      </c>
      <c r="O205" s="1" t="s">
        <v>203</v>
      </c>
      <c r="P205" s="1" t="s">
        <v>18797</v>
      </c>
      <c r="Q205" s="1" t="s">
        <v>19279</v>
      </c>
      <c r="R205" s="1" t="s">
        <v>14430</v>
      </c>
      <c r="S205" s="1" t="s">
        <v>203</v>
      </c>
      <c r="T205" s="1"/>
      <c r="U205" s="1"/>
      <c r="V205" s="1" t="s">
        <v>14444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14642</v>
      </c>
      <c r="F206" s="1" t="s">
        <v>15744</v>
      </c>
      <c r="G206" s="1" t="s">
        <v>16806</v>
      </c>
      <c r="H206" s="1" t="s">
        <v>17868</v>
      </c>
      <c r="I206" s="1" t="s">
        <v>10054</v>
      </c>
      <c r="J206" s="1"/>
      <c r="K206" s="1" t="s">
        <v>18744</v>
      </c>
      <c r="L206" s="1" t="s">
        <v>204</v>
      </c>
      <c r="M206" s="1" t="s">
        <v>11684</v>
      </c>
      <c r="N206" s="1" t="s">
        <v>13152</v>
      </c>
      <c r="O206" s="1" t="s">
        <v>204</v>
      </c>
      <c r="P206" s="1" t="s">
        <v>18797</v>
      </c>
      <c r="Q206" s="1" t="s">
        <v>19280</v>
      </c>
      <c r="R206" s="1" t="s">
        <v>14430</v>
      </c>
      <c r="S206" s="1" t="s">
        <v>204</v>
      </c>
      <c r="T206" s="1"/>
      <c r="U206" s="1"/>
      <c r="V206" s="1" t="s">
        <v>14444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14643</v>
      </c>
      <c r="F207" s="1" t="s">
        <v>15745</v>
      </c>
      <c r="G207" s="1" t="s">
        <v>16807</v>
      </c>
      <c r="H207" s="1" t="s">
        <v>17869</v>
      </c>
      <c r="I207" s="1" t="s">
        <v>10055</v>
      </c>
      <c r="J207" s="1"/>
      <c r="K207" s="1" t="s">
        <v>18744</v>
      </c>
      <c r="L207" s="1" t="s">
        <v>205</v>
      </c>
      <c r="M207" s="1" t="s">
        <v>11685</v>
      </c>
      <c r="N207" s="1" t="s">
        <v>13152</v>
      </c>
      <c r="O207" s="1" t="s">
        <v>205</v>
      </c>
      <c r="P207" s="1" t="s">
        <v>18797</v>
      </c>
      <c r="Q207" s="1" t="s">
        <v>19281</v>
      </c>
      <c r="R207" s="1" t="s">
        <v>14430</v>
      </c>
      <c r="S207" s="1" t="s">
        <v>205</v>
      </c>
      <c r="T207" s="1"/>
      <c r="U207" s="1"/>
      <c r="V207" s="1" t="s">
        <v>14444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6865</v>
      </c>
      <c r="H208" s="1" t="s">
        <v>8472</v>
      </c>
      <c r="I208" s="1" t="s">
        <v>10056</v>
      </c>
      <c r="J208" s="1"/>
      <c r="K208" s="1" t="s">
        <v>18744</v>
      </c>
      <c r="L208" s="1" t="s">
        <v>206</v>
      </c>
      <c r="M208" s="1" t="s">
        <v>11686</v>
      </c>
      <c r="N208" s="1" t="s">
        <v>13152</v>
      </c>
      <c r="O208" s="1" t="s">
        <v>206</v>
      </c>
      <c r="P208" s="1" t="s">
        <v>18798</v>
      </c>
      <c r="Q208" s="1" t="s">
        <v>18798</v>
      </c>
      <c r="R208" s="1" t="s">
        <v>14430</v>
      </c>
      <c r="S208" s="1" t="s">
        <v>206</v>
      </c>
      <c r="T208" s="1"/>
      <c r="U208" s="1" t="s">
        <v>20231</v>
      </c>
      <c r="V208" s="1" t="s">
        <v>14444</v>
      </c>
      <c r="W208" s="1" t="s">
        <v>206</v>
      </c>
      <c r="X208" s="1" t="s">
        <v>20431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14644</v>
      </c>
      <c r="F209" s="1" t="s">
        <v>15746</v>
      </c>
      <c r="G209" s="1" t="s">
        <v>16808</v>
      </c>
      <c r="H209" s="1" t="s">
        <v>17870</v>
      </c>
      <c r="I209" s="1" t="s">
        <v>10057</v>
      </c>
      <c r="J209" s="1"/>
      <c r="K209" s="1" t="s">
        <v>18744</v>
      </c>
      <c r="L209" s="1" t="s">
        <v>207</v>
      </c>
      <c r="M209" s="1" t="s">
        <v>11687</v>
      </c>
      <c r="N209" s="1" t="s">
        <v>13152</v>
      </c>
      <c r="O209" s="1" t="s">
        <v>207</v>
      </c>
      <c r="P209" s="1" t="s">
        <v>18799</v>
      </c>
      <c r="Q209" s="1" t="s">
        <v>19282</v>
      </c>
      <c r="R209" s="1" t="s">
        <v>14430</v>
      </c>
      <c r="S209" s="1" t="s">
        <v>207</v>
      </c>
      <c r="T209" s="1" t="s">
        <v>20014</v>
      </c>
      <c r="U209" s="1"/>
      <c r="V209" s="1" t="s">
        <v>14444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14645</v>
      </c>
      <c r="F210" s="1" t="s">
        <v>15747</v>
      </c>
      <c r="G210" s="1" t="s">
        <v>16809</v>
      </c>
      <c r="H210" s="1" t="s">
        <v>17871</v>
      </c>
      <c r="I210" s="1" t="s">
        <v>10058</v>
      </c>
      <c r="J210" s="1"/>
      <c r="K210" s="1" t="s">
        <v>18744</v>
      </c>
      <c r="L210" s="1" t="s">
        <v>208</v>
      </c>
      <c r="M210" s="1" t="s">
        <v>11688</v>
      </c>
      <c r="N210" s="1" t="s">
        <v>13152</v>
      </c>
      <c r="O210" s="1" t="s">
        <v>208</v>
      </c>
      <c r="P210" s="1" t="s">
        <v>18800</v>
      </c>
      <c r="Q210" s="1" t="s">
        <v>18800</v>
      </c>
      <c r="R210" s="1" t="s">
        <v>14430</v>
      </c>
      <c r="S210" s="1" t="s">
        <v>208</v>
      </c>
      <c r="T210" s="1"/>
      <c r="U210" s="1" t="s">
        <v>20232</v>
      </c>
      <c r="V210" s="1" t="s">
        <v>14444</v>
      </c>
      <c r="W210" s="1" t="s">
        <v>208</v>
      </c>
      <c r="X210" s="1" t="s">
        <v>20432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6868</v>
      </c>
      <c r="H211" s="1" t="s">
        <v>8475</v>
      </c>
      <c r="I211" s="1" t="s">
        <v>10059</v>
      </c>
      <c r="J211" s="1"/>
      <c r="K211" s="1" t="s">
        <v>18744</v>
      </c>
      <c r="L211" s="1" t="s">
        <v>209</v>
      </c>
      <c r="M211" s="1" t="s">
        <v>11689</v>
      </c>
      <c r="N211" s="1" t="s">
        <v>13152</v>
      </c>
      <c r="O211" s="1" t="s">
        <v>209</v>
      </c>
      <c r="P211" s="1" t="s">
        <v>18800</v>
      </c>
      <c r="Q211" s="1" t="s">
        <v>18800</v>
      </c>
      <c r="R211" s="1" t="s">
        <v>14430</v>
      </c>
      <c r="S211" s="1" t="s">
        <v>209</v>
      </c>
      <c r="T211" s="1"/>
      <c r="U211" s="1"/>
      <c r="V211" s="1" t="s">
        <v>14444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6869</v>
      </c>
      <c r="H212" s="1" t="s">
        <v>8476</v>
      </c>
      <c r="I212" s="1" t="s">
        <v>10060</v>
      </c>
      <c r="J212" s="1"/>
      <c r="K212" s="1" t="s">
        <v>18744</v>
      </c>
      <c r="L212" s="1" t="s">
        <v>210</v>
      </c>
      <c r="M212" s="1" t="s">
        <v>11690</v>
      </c>
      <c r="N212" s="1" t="s">
        <v>13152</v>
      </c>
      <c r="O212" s="1" t="s">
        <v>210</v>
      </c>
      <c r="P212" s="1" t="s">
        <v>18800</v>
      </c>
      <c r="Q212" s="1" t="s">
        <v>18800</v>
      </c>
      <c r="R212" s="1" t="s">
        <v>14430</v>
      </c>
      <c r="S212" s="1" t="s">
        <v>210</v>
      </c>
      <c r="T212" s="1"/>
      <c r="U212" s="1"/>
      <c r="V212" s="1" t="s">
        <v>14444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6870</v>
      </c>
      <c r="H213" s="1" t="s">
        <v>5263</v>
      </c>
      <c r="I213" s="1" t="s">
        <v>10061</v>
      </c>
      <c r="J213" s="1"/>
      <c r="K213" s="1" t="s">
        <v>18744</v>
      </c>
      <c r="L213" s="1" t="s">
        <v>211</v>
      </c>
      <c r="M213" s="1" t="s">
        <v>11691</v>
      </c>
      <c r="N213" s="1" t="s">
        <v>13152</v>
      </c>
      <c r="O213" s="1" t="s">
        <v>211</v>
      </c>
      <c r="P213" s="1" t="s">
        <v>18800</v>
      </c>
      <c r="Q213" s="1" t="s">
        <v>18800</v>
      </c>
      <c r="R213" s="1" t="s">
        <v>14430</v>
      </c>
      <c r="S213" s="1" t="s">
        <v>211</v>
      </c>
      <c r="T213" s="1"/>
      <c r="U213" s="1"/>
      <c r="V213" s="1" t="s">
        <v>14444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14646</v>
      </c>
      <c r="F214" s="1" t="s">
        <v>15748</v>
      </c>
      <c r="G214" s="1" t="s">
        <v>16810</v>
      </c>
      <c r="H214" s="1" t="s">
        <v>17872</v>
      </c>
      <c r="I214" s="1" t="s">
        <v>10062</v>
      </c>
      <c r="J214" s="1"/>
      <c r="K214" s="1" t="s">
        <v>18744</v>
      </c>
      <c r="L214" s="1" t="s">
        <v>212</v>
      </c>
      <c r="M214" s="1" t="s">
        <v>11692</v>
      </c>
      <c r="N214" s="1" t="s">
        <v>13152</v>
      </c>
      <c r="O214" s="1" t="s">
        <v>212</v>
      </c>
      <c r="P214" s="1" t="s">
        <v>18800</v>
      </c>
      <c r="Q214" s="1" t="s">
        <v>18800</v>
      </c>
      <c r="R214" s="1" t="s">
        <v>14430</v>
      </c>
      <c r="S214" s="1" t="s">
        <v>212</v>
      </c>
      <c r="T214" s="1"/>
      <c r="U214" s="1"/>
      <c r="V214" s="1" t="s">
        <v>14444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6872</v>
      </c>
      <c r="H215" s="1" t="s">
        <v>8478</v>
      </c>
      <c r="I215" s="1" t="s">
        <v>10063</v>
      </c>
      <c r="J215" s="1"/>
      <c r="K215" s="1" t="s">
        <v>18744</v>
      </c>
      <c r="L215" s="1" t="s">
        <v>213</v>
      </c>
      <c r="M215" s="1" t="s">
        <v>11693</v>
      </c>
      <c r="N215" s="1" t="s">
        <v>13152</v>
      </c>
      <c r="O215" s="1" t="s">
        <v>213</v>
      </c>
      <c r="P215" s="1" t="s">
        <v>18800</v>
      </c>
      <c r="Q215" s="1" t="s">
        <v>18800</v>
      </c>
      <c r="R215" s="1" t="s">
        <v>14430</v>
      </c>
      <c r="S215" s="1" t="s">
        <v>213</v>
      </c>
      <c r="T215" s="1"/>
      <c r="U215" s="1"/>
      <c r="V215" s="1" t="s">
        <v>14444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14647</v>
      </c>
      <c r="F216" s="1" t="s">
        <v>15749</v>
      </c>
      <c r="G216" s="1" t="s">
        <v>16811</v>
      </c>
      <c r="H216" s="1" t="s">
        <v>17873</v>
      </c>
      <c r="I216" s="1" t="s">
        <v>10064</v>
      </c>
      <c r="J216" s="1"/>
      <c r="K216" s="1" t="s">
        <v>18744</v>
      </c>
      <c r="L216" s="1" t="s">
        <v>214</v>
      </c>
      <c r="M216" s="1" t="s">
        <v>11694</v>
      </c>
      <c r="N216" s="1" t="s">
        <v>13152</v>
      </c>
      <c r="O216" s="1" t="s">
        <v>214</v>
      </c>
      <c r="P216" s="1" t="s">
        <v>18800</v>
      </c>
      <c r="Q216" s="1" t="s">
        <v>18800</v>
      </c>
      <c r="R216" s="1" t="s">
        <v>14430</v>
      </c>
      <c r="S216" s="1" t="s">
        <v>214</v>
      </c>
      <c r="T216" s="1"/>
      <c r="U216" s="1"/>
      <c r="V216" s="1" t="s">
        <v>14444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14648</v>
      </c>
      <c r="F217" s="1" t="s">
        <v>15750</v>
      </c>
      <c r="G217" s="1" t="s">
        <v>16812</v>
      </c>
      <c r="H217" s="1" t="s">
        <v>17874</v>
      </c>
      <c r="I217" s="1" t="s">
        <v>10065</v>
      </c>
      <c r="J217" s="1"/>
      <c r="K217" s="1" t="s">
        <v>18744</v>
      </c>
      <c r="L217" s="1" t="s">
        <v>215</v>
      </c>
      <c r="M217" s="1" t="s">
        <v>11695</v>
      </c>
      <c r="N217" s="1" t="s">
        <v>13152</v>
      </c>
      <c r="O217" s="1" t="s">
        <v>215</v>
      </c>
      <c r="P217" s="1" t="s">
        <v>18800</v>
      </c>
      <c r="Q217" s="1" t="s">
        <v>18800</v>
      </c>
      <c r="R217" s="1" t="s">
        <v>14430</v>
      </c>
      <c r="S217" s="1" t="s">
        <v>215</v>
      </c>
      <c r="T217" s="1"/>
      <c r="U217" s="1"/>
      <c r="V217" s="1" t="s">
        <v>14444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14649</v>
      </c>
      <c r="F218" s="1" t="s">
        <v>15751</v>
      </c>
      <c r="G218" s="1" t="s">
        <v>16813</v>
      </c>
      <c r="H218" s="1" t="s">
        <v>17875</v>
      </c>
      <c r="I218" s="1" t="s">
        <v>10066</v>
      </c>
      <c r="J218" s="1"/>
      <c r="K218" s="1" t="s">
        <v>18744</v>
      </c>
      <c r="L218" s="1" t="s">
        <v>216</v>
      </c>
      <c r="M218" s="1" t="s">
        <v>11696</v>
      </c>
      <c r="N218" s="1" t="s">
        <v>13152</v>
      </c>
      <c r="O218" s="1" t="s">
        <v>216</v>
      </c>
      <c r="P218" s="1" t="s">
        <v>18800</v>
      </c>
      <c r="Q218" s="1" t="s">
        <v>18800</v>
      </c>
      <c r="R218" s="1" t="s">
        <v>14430</v>
      </c>
      <c r="S218" s="1" t="s">
        <v>216</v>
      </c>
      <c r="T218" s="1"/>
      <c r="U218" s="1"/>
      <c r="V218" s="1" t="s">
        <v>14444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14650</v>
      </c>
      <c r="F219" s="1" t="s">
        <v>15752</v>
      </c>
      <c r="G219" s="1" t="s">
        <v>16814</v>
      </c>
      <c r="H219" s="1" t="s">
        <v>17876</v>
      </c>
      <c r="I219" s="1" t="s">
        <v>10067</v>
      </c>
      <c r="J219" s="1"/>
      <c r="K219" s="1" t="s">
        <v>18744</v>
      </c>
      <c r="L219" s="1" t="s">
        <v>217</v>
      </c>
      <c r="M219" s="1" t="s">
        <v>11697</v>
      </c>
      <c r="N219" s="1" t="s">
        <v>13152</v>
      </c>
      <c r="O219" s="1" t="s">
        <v>217</v>
      </c>
      <c r="P219" s="1" t="s">
        <v>18800</v>
      </c>
      <c r="Q219" s="1" t="s">
        <v>18800</v>
      </c>
      <c r="R219" s="1" t="s">
        <v>14430</v>
      </c>
      <c r="S219" s="1" t="s">
        <v>217</v>
      </c>
      <c r="T219" s="1"/>
      <c r="U219" s="1"/>
      <c r="V219" s="1" t="s">
        <v>14444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14651</v>
      </c>
      <c r="F220" s="1" t="s">
        <v>15753</v>
      </c>
      <c r="G220" s="1" t="s">
        <v>16815</v>
      </c>
      <c r="H220" s="1" t="s">
        <v>17877</v>
      </c>
      <c r="I220" s="1" t="s">
        <v>10068</v>
      </c>
      <c r="J220" s="1"/>
      <c r="K220" s="1" t="s">
        <v>18744</v>
      </c>
      <c r="L220" s="1" t="s">
        <v>218</v>
      </c>
      <c r="M220" s="1" t="s">
        <v>11698</v>
      </c>
      <c r="N220" s="1" t="s">
        <v>13152</v>
      </c>
      <c r="O220" s="1" t="s">
        <v>218</v>
      </c>
      <c r="P220" s="1" t="s">
        <v>18800</v>
      </c>
      <c r="Q220" s="1" t="s">
        <v>18800</v>
      </c>
      <c r="R220" s="1" t="s">
        <v>14430</v>
      </c>
      <c r="S220" s="1" t="s">
        <v>218</v>
      </c>
      <c r="T220" s="1"/>
      <c r="U220" s="1"/>
      <c r="V220" s="1" t="s">
        <v>14444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14652</v>
      </c>
      <c r="F221" s="1" t="s">
        <v>15754</v>
      </c>
      <c r="G221" s="1" t="s">
        <v>16816</v>
      </c>
      <c r="H221" s="1" t="s">
        <v>17878</v>
      </c>
      <c r="I221" s="1" t="s">
        <v>10069</v>
      </c>
      <c r="J221" s="1"/>
      <c r="K221" s="1" t="s">
        <v>18744</v>
      </c>
      <c r="L221" s="1" t="s">
        <v>219</v>
      </c>
      <c r="M221" s="1" t="s">
        <v>11699</v>
      </c>
      <c r="N221" s="1" t="s">
        <v>13152</v>
      </c>
      <c r="O221" s="1" t="s">
        <v>219</v>
      </c>
      <c r="P221" s="1" t="s">
        <v>18800</v>
      </c>
      <c r="Q221" s="1" t="s">
        <v>18800</v>
      </c>
      <c r="R221" s="1" t="s">
        <v>14430</v>
      </c>
      <c r="S221" s="1" t="s">
        <v>219</v>
      </c>
      <c r="T221" s="1"/>
      <c r="U221" s="1"/>
      <c r="V221" s="1" t="s">
        <v>14444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6879</v>
      </c>
      <c r="H222" s="1" t="s">
        <v>8485</v>
      </c>
      <c r="I222" s="1" t="s">
        <v>10070</v>
      </c>
      <c r="J222" s="1"/>
      <c r="K222" s="1" t="s">
        <v>18744</v>
      </c>
      <c r="L222" s="1" t="s">
        <v>220</v>
      </c>
      <c r="M222" s="1" t="s">
        <v>11700</v>
      </c>
      <c r="N222" s="1" t="s">
        <v>13152</v>
      </c>
      <c r="O222" s="1" t="s">
        <v>220</v>
      </c>
      <c r="P222" s="1" t="s">
        <v>18801</v>
      </c>
      <c r="Q222" s="1" t="s">
        <v>19283</v>
      </c>
      <c r="R222" s="1" t="s">
        <v>14430</v>
      </c>
      <c r="S222" s="1" t="s">
        <v>220</v>
      </c>
      <c r="T222" s="1" t="s">
        <v>20015</v>
      </c>
      <c r="U222" s="1"/>
      <c r="V222" s="1" t="s">
        <v>14444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14653</v>
      </c>
      <c r="F223" s="1" t="s">
        <v>15755</v>
      </c>
      <c r="G223" s="1" t="s">
        <v>16817</v>
      </c>
      <c r="H223" s="1" t="s">
        <v>15755</v>
      </c>
      <c r="I223" s="1" t="s">
        <v>10071</v>
      </c>
      <c r="J223" s="1"/>
      <c r="K223" s="1" t="s">
        <v>18744</v>
      </c>
      <c r="L223" s="1" t="s">
        <v>221</v>
      </c>
      <c r="M223" s="1" t="s">
        <v>11701</v>
      </c>
      <c r="N223" s="1" t="s">
        <v>13152</v>
      </c>
      <c r="O223" s="1" t="s">
        <v>221</v>
      </c>
      <c r="P223" s="1" t="s">
        <v>18802</v>
      </c>
      <c r="Q223" s="1" t="s">
        <v>18802</v>
      </c>
      <c r="R223" s="1" t="s">
        <v>14430</v>
      </c>
      <c r="S223" s="1" t="s">
        <v>221</v>
      </c>
      <c r="T223" s="1"/>
      <c r="U223" s="1" t="s">
        <v>20233</v>
      </c>
      <c r="V223" s="1" t="s">
        <v>14444</v>
      </c>
      <c r="W223" s="1" t="s">
        <v>221</v>
      </c>
      <c r="X223" s="1"/>
      <c r="Y223" t="s">
        <v>20542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14654</v>
      </c>
      <c r="F224" s="1" t="s">
        <v>15756</v>
      </c>
      <c r="G224" s="1" t="s">
        <v>16818</v>
      </c>
      <c r="H224" s="1" t="s">
        <v>17879</v>
      </c>
      <c r="I224" s="1" t="s">
        <v>10072</v>
      </c>
      <c r="J224" s="1"/>
      <c r="K224" s="1" t="s">
        <v>18744</v>
      </c>
      <c r="L224" s="1" t="s">
        <v>222</v>
      </c>
      <c r="M224" s="1" t="s">
        <v>11702</v>
      </c>
      <c r="N224" s="1" t="s">
        <v>13152</v>
      </c>
      <c r="O224" s="1" t="s">
        <v>222</v>
      </c>
      <c r="P224" s="1" t="s">
        <v>18803</v>
      </c>
      <c r="Q224" s="1" t="s">
        <v>19284</v>
      </c>
      <c r="R224" s="1" t="s">
        <v>14430</v>
      </c>
      <c r="S224" s="1" t="s">
        <v>222</v>
      </c>
      <c r="T224" s="1" t="s">
        <v>20016</v>
      </c>
      <c r="U224" s="1"/>
      <c r="V224" s="1" t="s">
        <v>14444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14655</v>
      </c>
      <c r="F225" s="1" t="s">
        <v>15757</v>
      </c>
      <c r="G225" s="1" t="s">
        <v>16819</v>
      </c>
      <c r="H225" s="1" t="s">
        <v>17880</v>
      </c>
      <c r="I225" s="1" t="s">
        <v>10073</v>
      </c>
      <c r="J225" s="1"/>
      <c r="K225" s="1" t="s">
        <v>18744</v>
      </c>
      <c r="L225" s="1" t="s">
        <v>223</v>
      </c>
      <c r="M225" s="1" t="s">
        <v>11703</v>
      </c>
      <c r="N225" s="1" t="s">
        <v>13152</v>
      </c>
      <c r="O225" s="1" t="s">
        <v>223</v>
      </c>
      <c r="P225" s="1" t="s">
        <v>18803</v>
      </c>
      <c r="Q225" s="1" t="s">
        <v>19285</v>
      </c>
      <c r="R225" s="1" t="s">
        <v>14430</v>
      </c>
      <c r="S225" s="1" t="s">
        <v>223</v>
      </c>
      <c r="T225" s="1"/>
      <c r="U225" s="1"/>
      <c r="V225" s="1" t="s">
        <v>14444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14656</v>
      </c>
      <c r="F226" s="1" t="s">
        <v>15758</v>
      </c>
      <c r="G226" s="1" t="s">
        <v>16820</v>
      </c>
      <c r="H226" s="1" t="s">
        <v>17881</v>
      </c>
      <c r="I226" s="1" t="s">
        <v>10074</v>
      </c>
      <c r="J226" s="1"/>
      <c r="K226" s="1" t="s">
        <v>18744</v>
      </c>
      <c r="L226" s="1" t="s">
        <v>224</v>
      </c>
      <c r="M226" s="1" t="s">
        <v>11704</v>
      </c>
      <c r="N226" s="1" t="s">
        <v>13152</v>
      </c>
      <c r="O226" s="1" t="s">
        <v>224</v>
      </c>
      <c r="P226" s="1" t="s">
        <v>18803</v>
      </c>
      <c r="Q226" s="1" t="s">
        <v>19286</v>
      </c>
      <c r="R226" s="1" t="s">
        <v>14430</v>
      </c>
      <c r="S226" s="1" t="s">
        <v>224</v>
      </c>
      <c r="T226" s="1"/>
      <c r="U226" s="1"/>
      <c r="V226" s="1" t="s">
        <v>14444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14657</v>
      </c>
      <c r="F227" s="1" t="s">
        <v>15759</v>
      </c>
      <c r="G227" s="1" t="s">
        <v>16821</v>
      </c>
      <c r="H227" s="1" t="s">
        <v>17882</v>
      </c>
      <c r="I227" s="1" t="s">
        <v>10075</v>
      </c>
      <c r="J227" s="1"/>
      <c r="K227" s="1" t="s">
        <v>18744</v>
      </c>
      <c r="L227" s="1" t="s">
        <v>225</v>
      </c>
      <c r="M227" s="1" t="s">
        <v>11705</v>
      </c>
      <c r="N227" s="1" t="s">
        <v>13152</v>
      </c>
      <c r="O227" s="1" t="s">
        <v>225</v>
      </c>
      <c r="P227" s="1" t="s">
        <v>18803</v>
      </c>
      <c r="Q227" s="1" t="s">
        <v>19287</v>
      </c>
      <c r="R227" s="1" t="s">
        <v>14430</v>
      </c>
      <c r="S227" s="1" t="s">
        <v>225</v>
      </c>
      <c r="T227" s="1"/>
      <c r="U227" s="1"/>
      <c r="V227" s="1" t="s">
        <v>14444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14658</v>
      </c>
      <c r="F228" s="1" t="s">
        <v>15760</v>
      </c>
      <c r="G228" s="1" t="s">
        <v>14658</v>
      </c>
      <c r="H228" s="1" t="s">
        <v>17883</v>
      </c>
      <c r="I228" s="1" t="s">
        <v>10076</v>
      </c>
      <c r="J228" s="1"/>
      <c r="K228" s="1" t="s">
        <v>18744</v>
      </c>
      <c r="L228" s="1" t="s">
        <v>226</v>
      </c>
      <c r="M228" s="1" t="s">
        <v>11706</v>
      </c>
      <c r="N228" s="1" t="s">
        <v>13152</v>
      </c>
      <c r="O228" s="1" t="s">
        <v>226</v>
      </c>
      <c r="P228" s="1" t="s">
        <v>18803</v>
      </c>
      <c r="Q228" s="1" t="s">
        <v>19288</v>
      </c>
      <c r="R228" s="1" t="s">
        <v>14430</v>
      </c>
      <c r="S228" s="1" t="s">
        <v>226</v>
      </c>
      <c r="T228" s="1"/>
      <c r="U228" s="1"/>
      <c r="V228" s="1" t="s">
        <v>14444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14659</v>
      </c>
      <c r="F229" s="1" t="s">
        <v>15761</v>
      </c>
      <c r="G229" s="1" t="s">
        <v>16822</v>
      </c>
      <c r="H229" s="1" t="s">
        <v>17884</v>
      </c>
      <c r="I229" s="1" t="s">
        <v>10077</v>
      </c>
      <c r="J229" s="1"/>
      <c r="K229" s="1" t="s">
        <v>18744</v>
      </c>
      <c r="L229" s="1" t="s">
        <v>227</v>
      </c>
      <c r="M229" s="1" t="s">
        <v>11707</v>
      </c>
      <c r="N229" s="1" t="s">
        <v>13152</v>
      </c>
      <c r="O229" s="1" t="s">
        <v>227</v>
      </c>
      <c r="P229" s="1" t="s">
        <v>18803</v>
      </c>
      <c r="Q229" s="1" t="s">
        <v>19289</v>
      </c>
      <c r="R229" s="1" t="s">
        <v>14430</v>
      </c>
      <c r="S229" s="1" t="s">
        <v>227</v>
      </c>
      <c r="T229" s="1"/>
      <c r="U229" s="1"/>
      <c r="V229" s="1" t="s">
        <v>14444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14660</v>
      </c>
      <c r="F230" s="1" t="s">
        <v>15762</v>
      </c>
      <c r="G230" s="1" t="s">
        <v>16823</v>
      </c>
      <c r="H230" s="1" t="s">
        <v>17885</v>
      </c>
      <c r="I230" s="1" t="s">
        <v>10078</v>
      </c>
      <c r="J230" s="1"/>
      <c r="K230" s="1" t="s">
        <v>18744</v>
      </c>
      <c r="L230" s="1" t="s">
        <v>228</v>
      </c>
      <c r="M230" s="1" t="s">
        <v>11708</v>
      </c>
      <c r="N230" s="1" t="s">
        <v>13152</v>
      </c>
      <c r="O230" s="1" t="s">
        <v>228</v>
      </c>
      <c r="P230" s="1" t="s">
        <v>18803</v>
      </c>
      <c r="Q230" s="1" t="s">
        <v>19290</v>
      </c>
      <c r="R230" s="1" t="s">
        <v>14430</v>
      </c>
      <c r="S230" s="1" t="s">
        <v>228</v>
      </c>
      <c r="T230" s="1"/>
      <c r="U230" s="1"/>
      <c r="V230" s="1" t="s">
        <v>14444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14661</v>
      </c>
      <c r="F231" s="1" t="s">
        <v>15763</v>
      </c>
      <c r="G231" s="1" t="s">
        <v>14661</v>
      </c>
      <c r="H231" s="1" t="s">
        <v>17886</v>
      </c>
      <c r="I231" s="1" t="s">
        <v>10079</v>
      </c>
      <c r="J231" s="1"/>
      <c r="K231" s="1" t="s">
        <v>18744</v>
      </c>
      <c r="L231" s="1" t="s">
        <v>229</v>
      </c>
      <c r="M231" s="1" t="s">
        <v>11709</v>
      </c>
      <c r="N231" s="1" t="s">
        <v>13152</v>
      </c>
      <c r="O231" s="1" t="s">
        <v>229</v>
      </c>
      <c r="P231" s="1" t="s">
        <v>18804</v>
      </c>
      <c r="Q231" s="1" t="s">
        <v>18804</v>
      </c>
      <c r="R231" s="1" t="s">
        <v>14430</v>
      </c>
      <c r="S231" s="1" t="s">
        <v>229</v>
      </c>
      <c r="T231" s="1"/>
      <c r="U231" s="1" t="s">
        <v>20234</v>
      </c>
      <c r="V231" s="1" t="s">
        <v>14444</v>
      </c>
      <c r="W231" s="1" t="s">
        <v>229</v>
      </c>
      <c r="X231" s="1" t="s">
        <v>20433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14662</v>
      </c>
      <c r="F232" s="1" t="s">
        <v>15764</v>
      </c>
      <c r="G232" s="1" t="s">
        <v>16824</v>
      </c>
      <c r="H232" s="1" t="s">
        <v>17887</v>
      </c>
      <c r="I232" s="1" t="s">
        <v>10080</v>
      </c>
      <c r="J232" s="1"/>
      <c r="K232" s="1" t="s">
        <v>18744</v>
      </c>
      <c r="L232" s="1" t="s">
        <v>230</v>
      </c>
      <c r="M232" s="1" t="s">
        <v>11710</v>
      </c>
      <c r="N232" s="1" t="s">
        <v>13152</v>
      </c>
      <c r="O232" s="1" t="s">
        <v>230</v>
      </c>
      <c r="P232" s="1" t="s">
        <v>18805</v>
      </c>
      <c r="Q232" s="1" t="s">
        <v>19291</v>
      </c>
      <c r="R232" s="1" t="s">
        <v>14430</v>
      </c>
      <c r="S232" s="1" t="s">
        <v>230</v>
      </c>
      <c r="T232" s="1" t="s">
        <v>20017</v>
      </c>
      <c r="U232" s="1"/>
      <c r="V232" s="1" t="s">
        <v>14444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3618</v>
      </c>
      <c r="H233" s="1" t="s">
        <v>8495</v>
      </c>
      <c r="I233" s="1" t="s">
        <v>10081</v>
      </c>
      <c r="J233" s="1"/>
      <c r="K233" s="1" t="s">
        <v>18744</v>
      </c>
      <c r="L233" s="1" t="s">
        <v>231</v>
      </c>
      <c r="M233" s="1" t="s">
        <v>11711</v>
      </c>
      <c r="N233" s="1" t="s">
        <v>13152</v>
      </c>
      <c r="O233" s="1" t="s">
        <v>231</v>
      </c>
      <c r="P233" s="1" t="s">
        <v>18806</v>
      </c>
      <c r="Q233" s="1" t="s">
        <v>18806</v>
      </c>
      <c r="R233" s="1" t="s">
        <v>14430</v>
      </c>
      <c r="S233" s="1" t="s">
        <v>231</v>
      </c>
      <c r="T233" s="1"/>
      <c r="U233" s="1" t="s">
        <v>20235</v>
      </c>
      <c r="V233" s="1" t="s">
        <v>14444</v>
      </c>
      <c r="W233" s="1" t="s">
        <v>231</v>
      </c>
      <c r="X233" s="1"/>
      <c r="Y233" t="s">
        <v>20543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14663</v>
      </c>
      <c r="F234" s="1" t="s">
        <v>14663</v>
      </c>
      <c r="G234" s="1" t="s">
        <v>16825</v>
      </c>
      <c r="H234" s="1" t="s">
        <v>17888</v>
      </c>
      <c r="I234" s="1" t="s">
        <v>10082</v>
      </c>
      <c r="J234" s="1"/>
      <c r="K234" s="1" t="s">
        <v>18744</v>
      </c>
      <c r="L234" s="1" t="s">
        <v>232</v>
      </c>
      <c r="M234" s="1" t="s">
        <v>11712</v>
      </c>
      <c r="N234" s="1" t="s">
        <v>13152</v>
      </c>
      <c r="O234" s="1" t="s">
        <v>232</v>
      </c>
      <c r="P234" s="1" t="s">
        <v>18806</v>
      </c>
      <c r="Q234" s="1" t="s">
        <v>18806</v>
      </c>
      <c r="R234" s="1" t="s">
        <v>14430</v>
      </c>
      <c r="S234" s="1" t="s">
        <v>232</v>
      </c>
      <c r="T234" s="1"/>
      <c r="U234" s="1"/>
      <c r="V234" s="1" t="s">
        <v>14444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14664</v>
      </c>
      <c r="F235" s="1" t="s">
        <v>15765</v>
      </c>
      <c r="G235" s="1" t="s">
        <v>16826</v>
      </c>
      <c r="H235" s="1" t="s">
        <v>17889</v>
      </c>
      <c r="I235" s="1" t="s">
        <v>10083</v>
      </c>
      <c r="J235" s="1"/>
      <c r="K235" s="1" t="s">
        <v>18744</v>
      </c>
      <c r="L235" s="1" t="s">
        <v>233</v>
      </c>
      <c r="M235" s="1" t="s">
        <v>11713</v>
      </c>
      <c r="N235" s="1" t="s">
        <v>13152</v>
      </c>
      <c r="O235" s="1" t="s">
        <v>233</v>
      </c>
      <c r="P235" s="1" t="s">
        <v>18806</v>
      </c>
      <c r="Q235" s="1" t="s">
        <v>18806</v>
      </c>
      <c r="R235" s="1" t="s">
        <v>14430</v>
      </c>
      <c r="S235" s="1" t="s">
        <v>233</v>
      </c>
      <c r="T235" s="1"/>
      <c r="U235" s="1"/>
      <c r="V235" s="1" t="s">
        <v>14444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14665</v>
      </c>
      <c r="F236" s="1" t="s">
        <v>15766</v>
      </c>
      <c r="G236" s="1" t="s">
        <v>16827</v>
      </c>
      <c r="H236" s="1" t="s">
        <v>17890</v>
      </c>
      <c r="I236" s="1" t="s">
        <v>10084</v>
      </c>
      <c r="J236" s="1"/>
      <c r="K236" s="1" t="s">
        <v>18744</v>
      </c>
      <c r="L236" s="1" t="s">
        <v>234</v>
      </c>
      <c r="M236" s="1" t="s">
        <v>11714</v>
      </c>
      <c r="N236" s="1" t="s">
        <v>13152</v>
      </c>
      <c r="O236" s="1" t="s">
        <v>234</v>
      </c>
      <c r="P236" s="1" t="s">
        <v>18806</v>
      </c>
      <c r="Q236" s="1" t="s">
        <v>18806</v>
      </c>
      <c r="R236" s="1" t="s">
        <v>14430</v>
      </c>
      <c r="S236" s="1" t="s">
        <v>234</v>
      </c>
      <c r="T236" s="1"/>
      <c r="U236" s="1"/>
      <c r="V236" s="1" t="s">
        <v>14444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14666</v>
      </c>
      <c r="F237" s="1" t="s">
        <v>15767</v>
      </c>
      <c r="G237" s="1" t="s">
        <v>16828</v>
      </c>
      <c r="H237" s="1" t="s">
        <v>14666</v>
      </c>
      <c r="I237" s="1" t="s">
        <v>10085</v>
      </c>
      <c r="J237" s="1"/>
      <c r="K237" s="1" t="s">
        <v>18744</v>
      </c>
      <c r="L237" s="1" t="s">
        <v>235</v>
      </c>
      <c r="M237" s="1" t="s">
        <v>11715</v>
      </c>
      <c r="N237" s="1" t="s">
        <v>13152</v>
      </c>
      <c r="O237" s="1" t="s">
        <v>235</v>
      </c>
      <c r="P237" s="1" t="s">
        <v>18806</v>
      </c>
      <c r="Q237" s="1" t="s">
        <v>18806</v>
      </c>
      <c r="R237" s="1" t="s">
        <v>14430</v>
      </c>
      <c r="S237" s="1" t="s">
        <v>235</v>
      </c>
      <c r="T237" s="1"/>
      <c r="U237" s="1"/>
      <c r="V237" s="1" t="s">
        <v>14444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14667</v>
      </c>
      <c r="F238" s="1" t="s">
        <v>15768</v>
      </c>
      <c r="G238" s="1" t="s">
        <v>16829</v>
      </c>
      <c r="H238" s="1" t="s">
        <v>17891</v>
      </c>
      <c r="I238" s="1" t="s">
        <v>10086</v>
      </c>
      <c r="J238" s="1"/>
      <c r="K238" s="1" t="s">
        <v>18744</v>
      </c>
      <c r="L238" s="1" t="s">
        <v>236</v>
      </c>
      <c r="M238" s="1" t="s">
        <v>11716</v>
      </c>
      <c r="N238" s="1" t="s">
        <v>13152</v>
      </c>
      <c r="O238" s="1" t="s">
        <v>236</v>
      </c>
      <c r="P238" s="1" t="s">
        <v>18807</v>
      </c>
      <c r="Q238" s="1" t="s">
        <v>19292</v>
      </c>
      <c r="R238" s="1" t="s">
        <v>14430</v>
      </c>
      <c r="S238" s="1" t="s">
        <v>236</v>
      </c>
      <c r="T238" s="1" t="s">
        <v>20018</v>
      </c>
      <c r="U238" s="1"/>
      <c r="V238" s="1" t="s">
        <v>14444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6893</v>
      </c>
      <c r="H239" s="1" t="s">
        <v>8500</v>
      </c>
      <c r="I239" s="1" t="s">
        <v>10087</v>
      </c>
      <c r="J239" s="1"/>
      <c r="K239" s="1" t="s">
        <v>18744</v>
      </c>
      <c r="L239" s="1" t="s">
        <v>237</v>
      </c>
      <c r="M239" s="1" t="s">
        <v>11717</v>
      </c>
      <c r="N239" s="1" t="s">
        <v>13152</v>
      </c>
      <c r="O239" s="1" t="s">
        <v>237</v>
      </c>
      <c r="P239" s="1" t="s">
        <v>18807</v>
      </c>
      <c r="Q239" s="1" t="s">
        <v>19293</v>
      </c>
      <c r="R239" s="1" t="s">
        <v>14430</v>
      </c>
      <c r="S239" s="1" t="s">
        <v>237</v>
      </c>
      <c r="T239" s="1"/>
      <c r="U239" s="1"/>
      <c r="V239" s="1" t="s">
        <v>14444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14668</v>
      </c>
      <c r="F240" s="1" t="s">
        <v>15769</v>
      </c>
      <c r="G240" s="1" t="s">
        <v>16830</v>
      </c>
      <c r="H240" s="1" t="s">
        <v>17892</v>
      </c>
      <c r="I240" s="1" t="s">
        <v>10088</v>
      </c>
      <c r="J240" s="1"/>
      <c r="K240" s="1" t="s">
        <v>18744</v>
      </c>
      <c r="L240" s="1" t="s">
        <v>238</v>
      </c>
      <c r="M240" s="1" t="s">
        <v>11718</v>
      </c>
      <c r="N240" s="1" t="s">
        <v>13152</v>
      </c>
      <c r="O240" s="1" t="s">
        <v>238</v>
      </c>
      <c r="P240" s="1" t="s">
        <v>18808</v>
      </c>
      <c r="Q240" s="1" t="s">
        <v>18808</v>
      </c>
      <c r="R240" s="1" t="s">
        <v>14430</v>
      </c>
      <c r="S240" s="1" t="s">
        <v>238</v>
      </c>
      <c r="T240" s="1"/>
      <c r="U240" s="1" t="s">
        <v>20236</v>
      </c>
      <c r="V240" s="1" t="s">
        <v>14444</v>
      </c>
      <c r="W240" s="1" t="s">
        <v>238</v>
      </c>
      <c r="X240" s="1"/>
      <c r="Y240" t="s">
        <v>20544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14669</v>
      </c>
      <c r="F241" s="1" t="s">
        <v>15770</v>
      </c>
      <c r="G241" s="1" t="s">
        <v>16831</v>
      </c>
      <c r="H241" s="1" t="s">
        <v>17893</v>
      </c>
      <c r="I241" s="1" t="s">
        <v>10089</v>
      </c>
      <c r="J241" s="1"/>
      <c r="K241" s="1" t="s">
        <v>18744</v>
      </c>
      <c r="L241" s="1" t="s">
        <v>239</v>
      </c>
      <c r="M241" s="1" t="s">
        <v>11719</v>
      </c>
      <c r="N241" s="1" t="s">
        <v>13152</v>
      </c>
      <c r="O241" s="1" t="s">
        <v>239</v>
      </c>
      <c r="P241" s="1" t="s">
        <v>18808</v>
      </c>
      <c r="Q241" s="1" t="s">
        <v>18808</v>
      </c>
      <c r="R241" s="1" t="s">
        <v>14430</v>
      </c>
      <c r="S241" s="1" t="s">
        <v>239</v>
      </c>
      <c r="T241" s="1"/>
      <c r="U241" s="1"/>
      <c r="V241" s="1" t="s">
        <v>14444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14670</v>
      </c>
      <c r="F242" s="1" t="s">
        <v>15771</v>
      </c>
      <c r="G242" s="1" t="s">
        <v>16832</v>
      </c>
      <c r="H242" s="1" t="s">
        <v>17894</v>
      </c>
      <c r="I242" s="1" t="s">
        <v>10090</v>
      </c>
      <c r="J242" s="1"/>
      <c r="K242" s="1" t="s">
        <v>18744</v>
      </c>
      <c r="L242" s="1" t="s">
        <v>240</v>
      </c>
      <c r="M242" s="1" t="s">
        <v>11720</v>
      </c>
      <c r="N242" s="1" t="s">
        <v>13152</v>
      </c>
      <c r="O242" s="1" t="s">
        <v>240</v>
      </c>
      <c r="P242" s="1" t="s">
        <v>18808</v>
      </c>
      <c r="Q242" s="1" t="s">
        <v>18808</v>
      </c>
      <c r="R242" s="1" t="s">
        <v>14430</v>
      </c>
      <c r="S242" s="1" t="s">
        <v>240</v>
      </c>
      <c r="T242" s="1"/>
      <c r="U242" s="1"/>
      <c r="V242" s="1" t="s">
        <v>14444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14671</v>
      </c>
      <c r="F243" s="1" t="s">
        <v>15772</v>
      </c>
      <c r="G243" s="1" t="s">
        <v>16833</v>
      </c>
      <c r="H243" s="1" t="s">
        <v>17895</v>
      </c>
      <c r="I243" s="1" t="s">
        <v>10091</v>
      </c>
      <c r="J243" s="1"/>
      <c r="K243" s="1" t="s">
        <v>18744</v>
      </c>
      <c r="L243" s="1" t="s">
        <v>241</v>
      </c>
      <c r="M243" s="1" t="s">
        <v>11721</v>
      </c>
      <c r="N243" s="1" t="s">
        <v>13152</v>
      </c>
      <c r="O243" s="1" t="s">
        <v>241</v>
      </c>
      <c r="P243" s="1" t="s">
        <v>18808</v>
      </c>
      <c r="Q243" s="1" t="s">
        <v>18808</v>
      </c>
      <c r="R243" s="1" t="s">
        <v>14430</v>
      </c>
      <c r="S243" s="1" t="s">
        <v>241</v>
      </c>
      <c r="T243" s="1"/>
      <c r="U243" s="1"/>
      <c r="V243" s="1" t="s">
        <v>14444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14672</v>
      </c>
      <c r="F244" s="1" t="s">
        <v>15773</v>
      </c>
      <c r="G244" s="1" t="s">
        <v>16834</v>
      </c>
      <c r="H244" s="1" t="s">
        <v>17896</v>
      </c>
      <c r="I244" s="1" t="s">
        <v>10092</v>
      </c>
      <c r="J244" s="1"/>
      <c r="K244" s="1" t="s">
        <v>18744</v>
      </c>
      <c r="L244" s="1" t="s">
        <v>242</v>
      </c>
      <c r="M244" s="1" t="s">
        <v>11722</v>
      </c>
      <c r="N244" s="1" t="s">
        <v>13152</v>
      </c>
      <c r="O244" s="1" t="s">
        <v>242</v>
      </c>
      <c r="P244" s="1" t="s">
        <v>18809</v>
      </c>
      <c r="Q244" s="1" t="s">
        <v>19294</v>
      </c>
      <c r="R244" s="1" t="s">
        <v>14430</v>
      </c>
      <c r="S244" s="1" t="s">
        <v>242</v>
      </c>
      <c r="T244" s="1" t="s">
        <v>20019</v>
      </c>
      <c r="U244" s="1"/>
      <c r="V244" s="1" t="s">
        <v>14444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14673</v>
      </c>
      <c r="F245" s="1" t="s">
        <v>15774</v>
      </c>
      <c r="G245" s="1" t="s">
        <v>16835</v>
      </c>
      <c r="H245" s="1" t="s">
        <v>17897</v>
      </c>
      <c r="I245" s="1" t="s">
        <v>10093</v>
      </c>
      <c r="J245" s="1"/>
      <c r="K245" s="1" t="s">
        <v>18744</v>
      </c>
      <c r="L245" s="1" t="s">
        <v>243</v>
      </c>
      <c r="M245" s="1" t="s">
        <v>11723</v>
      </c>
      <c r="N245" s="1" t="s">
        <v>13152</v>
      </c>
      <c r="O245" s="1" t="s">
        <v>243</v>
      </c>
      <c r="P245" s="1" t="s">
        <v>18809</v>
      </c>
      <c r="Q245" s="1" t="s">
        <v>19295</v>
      </c>
      <c r="R245" s="1" t="s">
        <v>14430</v>
      </c>
      <c r="S245" s="1" t="s">
        <v>243</v>
      </c>
      <c r="T245" s="1"/>
      <c r="U245" s="1"/>
      <c r="V245" s="1" t="s">
        <v>14444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14674</v>
      </c>
      <c r="F246" s="1" t="s">
        <v>15775</v>
      </c>
      <c r="G246" s="1" t="s">
        <v>16836</v>
      </c>
      <c r="H246" s="1" t="s">
        <v>17898</v>
      </c>
      <c r="I246" s="1" t="s">
        <v>10094</v>
      </c>
      <c r="J246" s="1"/>
      <c r="K246" s="1" t="s">
        <v>18744</v>
      </c>
      <c r="L246" s="1" t="s">
        <v>244</v>
      </c>
      <c r="M246" s="1" t="s">
        <v>11724</v>
      </c>
      <c r="N246" s="1" t="s">
        <v>13152</v>
      </c>
      <c r="O246" s="1" t="s">
        <v>244</v>
      </c>
      <c r="P246" s="1" t="s">
        <v>18809</v>
      </c>
      <c r="Q246" s="1" t="s">
        <v>19296</v>
      </c>
      <c r="R246" s="1" t="s">
        <v>14430</v>
      </c>
      <c r="S246" s="1" t="s">
        <v>244</v>
      </c>
      <c r="T246" s="1"/>
      <c r="U246" s="1"/>
      <c r="V246" s="1" t="s">
        <v>14444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14675</v>
      </c>
      <c r="F247" s="1" t="s">
        <v>15776</v>
      </c>
      <c r="G247" s="1" t="s">
        <v>16837</v>
      </c>
      <c r="H247" s="1" t="s">
        <v>17899</v>
      </c>
      <c r="I247" s="1" t="s">
        <v>10095</v>
      </c>
      <c r="J247" s="1"/>
      <c r="K247" s="1" t="s">
        <v>18744</v>
      </c>
      <c r="L247" s="1" t="s">
        <v>245</v>
      </c>
      <c r="M247" s="1" t="s">
        <v>11725</v>
      </c>
      <c r="N247" s="1" t="s">
        <v>13152</v>
      </c>
      <c r="O247" s="1" t="s">
        <v>245</v>
      </c>
      <c r="P247" s="1" t="s">
        <v>18809</v>
      </c>
      <c r="Q247" s="1" t="s">
        <v>19297</v>
      </c>
      <c r="R247" s="1" t="s">
        <v>14430</v>
      </c>
      <c r="S247" s="1" t="s">
        <v>245</v>
      </c>
      <c r="T247" s="1"/>
      <c r="U247" s="1"/>
      <c r="V247" s="1" t="s">
        <v>14444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14676</v>
      </c>
      <c r="F248" s="1" t="s">
        <v>15777</v>
      </c>
      <c r="G248" s="1" t="s">
        <v>16838</v>
      </c>
      <c r="H248" s="1" t="s">
        <v>17900</v>
      </c>
      <c r="I248" s="1" t="s">
        <v>10096</v>
      </c>
      <c r="J248" s="1"/>
      <c r="K248" s="1" t="s">
        <v>18744</v>
      </c>
      <c r="L248" s="1" t="s">
        <v>246</v>
      </c>
      <c r="M248" s="1" t="s">
        <v>11726</v>
      </c>
      <c r="N248" s="1" t="s">
        <v>13152</v>
      </c>
      <c r="O248" s="1" t="s">
        <v>246</v>
      </c>
      <c r="P248" s="1" t="s">
        <v>18810</v>
      </c>
      <c r="Q248" s="1" t="s">
        <v>18810</v>
      </c>
      <c r="R248" s="1" t="s">
        <v>14430</v>
      </c>
      <c r="S248" s="1" t="s">
        <v>246</v>
      </c>
      <c r="T248" s="1"/>
      <c r="U248" s="1" t="s">
        <v>20237</v>
      </c>
      <c r="V248" s="1" t="s">
        <v>14444</v>
      </c>
      <c r="W248" s="1" t="s">
        <v>246</v>
      </c>
      <c r="X248" s="1" t="s">
        <v>20434</v>
      </c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6903</v>
      </c>
      <c r="H249" s="1" t="s">
        <v>3634</v>
      </c>
      <c r="I249" s="1" t="s">
        <v>10097</v>
      </c>
      <c r="J249" s="1"/>
      <c r="K249" s="1" t="s">
        <v>18744</v>
      </c>
      <c r="L249" s="1" t="s">
        <v>247</v>
      </c>
      <c r="M249" s="1" t="s">
        <v>11727</v>
      </c>
      <c r="N249" s="1" t="s">
        <v>13152</v>
      </c>
      <c r="O249" s="1" t="s">
        <v>247</v>
      </c>
      <c r="P249" s="1" t="s">
        <v>18810</v>
      </c>
      <c r="Q249" s="1" t="s">
        <v>18810</v>
      </c>
      <c r="R249" s="1" t="s">
        <v>14430</v>
      </c>
      <c r="S249" s="1" t="s">
        <v>247</v>
      </c>
      <c r="T249" s="1"/>
      <c r="U249" s="1"/>
      <c r="V249" s="1" t="s">
        <v>14444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14677</v>
      </c>
      <c r="F250" s="1" t="s">
        <v>15778</v>
      </c>
      <c r="G250" s="1" t="s">
        <v>16839</v>
      </c>
      <c r="H250" s="1" t="s">
        <v>17901</v>
      </c>
      <c r="I250" s="1" t="s">
        <v>10098</v>
      </c>
      <c r="J250" s="1"/>
      <c r="K250" s="1" t="s">
        <v>18744</v>
      </c>
      <c r="L250" s="1" t="s">
        <v>248</v>
      </c>
      <c r="M250" s="1" t="s">
        <v>11728</v>
      </c>
      <c r="N250" s="1" t="s">
        <v>13152</v>
      </c>
      <c r="O250" s="1" t="s">
        <v>248</v>
      </c>
      <c r="P250" s="1" t="s">
        <v>18811</v>
      </c>
      <c r="Q250" s="1" t="s">
        <v>19298</v>
      </c>
      <c r="R250" s="1" t="s">
        <v>14430</v>
      </c>
      <c r="S250" s="1" t="s">
        <v>248</v>
      </c>
      <c r="T250" s="1" t="s">
        <v>20020</v>
      </c>
      <c r="U250" s="1"/>
      <c r="V250" s="1" t="s">
        <v>14444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14678</v>
      </c>
      <c r="F251" s="1" t="s">
        <v>15779</v>
      </c>
      <c r="G251" s="1" t="s">
        <v>16840</v>
      </c>
      <c r="H251" s="1" t="s">
        <v>17902</v>
      </c>
      <c r="I251" s="1" t="s">
        <v>10099</v>
      </c>
      <c r="J251" s="1"/>
      <c r="K251" s="1" t="s">
        <v>18744</v>
      </c>
      <c r="L251" s="1" t="s">
        <v>249</v>
      </c>
      <c r="M251" s="1" t="s">
        <v>11729</v>
      </c>
      <c r="N251" s="1" t="s">
        <v>13152</v>
      </c>
      <c r="O251" s="1" t="s">
        <v>249</v>
      </c>
      <c r="P251" s="1" t="s">
        <v>18811</v>
      </c>
      <c r="Q251" s="1" t="s">
        <v>19299</v>
      </c>
      <c r="R251" s="1" t="s">
        <v>14430</v>
      </c>
      <c r="S251" s="1" t="s">
        <v>249</v>
      </c>
      <c r="T251" s="1"/>
      <c r="U251" s="1"/>
      <c r="V251" s="1" t="s">
        <v>14444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14679</v>
      </c>
      <c r="F252" s="1" t="s">
        <v>15780</v>
      </c>
      <c r="G252" s="1" t="s">
        <v>16841</v>
      </c>
      <c r="H252" s="1" t="s">
        <v>17903</v>
      </c>
      <c r="I252" s="1" t="s">
        <v>10100</v>
      </c>
      <c r="J252" s="1"/>
      <c r="K252" s="1" t="s">
        <v>18744</v>
      </c>
      <c r="L252" s="1" t="s">
        <v>250</v>
      </c>
      <c r="M252" s="1" t="s">
        <v>11730</v>
      </c>
      <c r="N252" s="1" t="s">
        <v>13152</v>
      </c>
      <c r="O252" s="1" t="s">
        <v>250</v>
      </c>
      <c r="P252" s="1" t="s">
        <v>18811</v>
      </c>
      <c r="Q252" s="1" t="s">
        <v>19300</v>
      </c>
      <c r="R252" s="1" t="s">
        <v>14430</v>
      </c>
      <c r="S252" s="1" t="s">
        <v>250</v>
      </c>
      <c r="T252" s="1"/>
      <c r="U252" s="1"/>
      <c r="V252" s="1" t="s">
        <v>14444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14680</v>
      </c>
      <c r="F253" s="1" t="s">
        <v>15781</v>
      </c>
      <c r="G253" s="1" t="s">
        <v>16842</v>
      </c>
      <c r="H253" s="1" t="s">
        <v>17904</v>
      </c>
      <c r="I253" s="1" t="s">
        <v>10101</v>
      </c>
      <c r="J253" s="1"/>
      <c r="K253" s="1" t="s">
        <v>18744</v>
      </c>
      <c r="L253" s="1" t="s">
        <v>251</v>
      </c>
      <c r="M253" s="1" t="s">
        <v>11731</v>
      </c>
      <c r="N253" s="1" t="s">
        <v>13152</v>
      </c>
      <c r="O253" s="1" t="s">
        <v>251</v>
      </c>
      <c r="P253" s="1" t="s">
        <v>18811</v>
      </c>
      <c r="Q253" s="1" t="s">
        <v>19301</v>
      </c>
      <c r="R253" s="1" t="s">
        <v>14430</v>
      </c>
      <c r="S253" s="1" t="s">
        <v>251</v>
      </c>
      <c r="T253" s="1"/>
      <c r="U253" s="1"/>
      <c r="V253" s="1" t="s">
        <v>14444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14681</v>
      </c>
      <c r="F254" s="1" t="s">
        <v>15782</v>
      </c>
      <c r="G254" s="1" t="s">
        <v>16843</v>
      </c>
      <c r="H254" s="1" t="s">
        <v>17905</v>
      </c>
      <c r="I254" s="1" t="s">
        <v>10102</v>
      </c>
      <c r="J254" s="1"/>
      <c r="K254" s="1" t="s">
        <v>18744</v>
      </c>
      <c r="L254" s="1" t="s">
        <v>252</v>
      </c>
      <c r="M254" s="1" t="s">
        <v>11732</v>
      </c>
      <c r="N254" s="1" t="s">
        <v>13152</v>
      </c>
      <c r="O254" s="1" t="s">
        <v>252</v>
      </c>
      <c r="P254" s="1" t="s">
        <v>18812</v>
      </c>
      <c r="Q254" s="1" t="s">
        <v>18812</v>
      </c>
      <c r="R254" s="1" t="s">
        <v>14430</v>
      </c>
      <c r="S254" s="1" t="s">
        <v>252</v>
      </c>
      <c r="T254" s="1"/>
      <c r="U254" s="1" t="s">
        <v>20238</v>
      </c>
      <c r="V254" s="1" t="s">
        <v>14444</v>
      </c>
      <c r="W254" s="1" t="s">
        <v>252</v>
      </c>
      <c r="X254" s="1" t="s">
        <v>20435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14682</v>
      </c>
      <c r="F255" s="1" t="s">
        <v>15783</v>
      </c>
      <c r="G255" s="1" t="s">
        <v>16844</v>
      </c>
      <c r="H255" s="1" t="s">
        <v>17899</v>
      </c>
      <c r="I255" s="1" t="s">
        <v>10103</v>
      </c>
      <c r="J255" s="1"/>
      <c r="K255" s="1" t="s">
        <v>18744</v>
      </c>
      <c r="L255" s="1" t="s">
        <v>253</v>
      </c>
      <c r="M255" s="1" t="s">
        <v>11733</v>
      </c>
      <c r="N255" s="1" t="s">
        <v>13152</v>
      </c>
      <c r="O255" s="1" t="s">
        <v>253</v>
      </c>
      <c r="P255" s="1" t="s">
        <v>18812</v>
      </c>
      <c r="Q255" s="1" t="s">
        <v>18812</v>
      </c>
      <c r="R255" s="1" t="s">
        <v>14430</v>
      </c>
      <c r="S255" s="1" t="s">
        <v>253</v>
      </c>
      <c r="T255" s="1"/>
      <c r="U255" s="1"/>
      <c r="V255" s="1" t="s">
        <v>14444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14683</v>
      </c>
      <c r="F256" s="1" t="s">
        <v>15784</v>
      </c>
      <c r="G256" s="1" t="s">
        <v>16845</v>
      </c>
      <c r="H256" s="1" t="s">
        <v>17906</v>
      </c>
      <c r="I256" s="1" t="s">
        <v>10104</v>
      </c>
      <c r="J256" s="1"/>
      <c r="K256" s="1" t="s">
        <v>18744</v>
      </c>
      <c r="L256" s="1" t="s">
        <v>254</v>
      </c>
      <c r="M256" s="1" t="s">
        <v>11734</v>
      </c>
      <c r="N256" s="1" t="s">
        <v>13152</v>
      </c>
      <c r="O256" s="1" t="s">
        <v>254</v>
      </c>
      <c r="P256" s="1" t="s">
        <v>18812</v>
      </c>
      <c r="Q256" s="1" t="s">
        <v>18812</v>
      </c>
      <c r="R256" s="1" t="s">
        <v>14430</v>
      </c>
      <c r="S256" s="1" t="s">
        <v>254</v>
      </c>
      <c r="T256" s="1"/>
      <c r="U256" s="1"/>
      <c r="V256" s="1" t="s">
        <v>14444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14684</v>
      </c>
      <c r="F257" s="1" t="s">
        <v>15785</v>
      </c>
      <c r="G257" s="1" t="s">
        <v>16846</v>
      </c>
      <c r="H257" s="1" t="s">
        <v>17907</v>
      </c>
      <c r="I257" s="1" t="s">
        <v>10105</v>
      </c>
      <c r="J257" s="1"/>
      <c r="K257" s="1" t="s">
        <v>18744</v>
      </c>
      <c r="L257" s="1" t="s">
        <v>255</v>
      </c>
      <c r="M257" s="1" t="s">
        <v>11735</v>
      </c>
      <c r="N257" s="1" t="s">
        <v>13152</v>
      </c>
      <c r="O257" s="1" t="s">
        <v>255</v>
      </c>
      <c r="P257" s="1" t="s">
        <v>18812</v>
      </c>
      <c r="Q257" s="1" t="s">
        <v>18812</v>
      </c>
      <c r="R257" s="1" t="s">
        <v>14430</v>
      </c>
      <c r="S257" s="1" t="s">
        <v>255</v>
      </c>
      <c r="T257" s="1"/>
      <c r="U257" s="1"/>
      <c r="V257" s="1" t="s">
        <v>14444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14685</v>
      </c>
      <c r="F258" s="1" t="s">
        <v>15786</v>
      </c>
      <c r="G258" s="1" t="s">
        <v>16847</v>
      </c>
      <c r="H258" s="1" t="s">
        <v>17908</v>
      </c>
      <c r="I258" s="1" t="s">
        <v>10106</v>
      </c>
      <c r="J258" s="1"/>
      <c r="K258" s="1" t="s">
        <v>18744</v>
      </c>
      <c r="L258" s="1" t="s">
        <v>256</v>
      </c>
      <c r="M258" s="1" t="s">
        <v>11736</v>
      </c>
      <c r="N258" s="1" t="s">
        <v>13152</v>
      </c>
      <c r="O258" s="1" t="s">
        <v>256</v>
      </c>
      <c r="P258" s="1" t="s">
        <v>18812</v>
      </c>
      <c r="Q258" s="1" t="s">
        <v>18812</v>
      </c>
      <c r="R258" s="1" t="s">
        <v>14430</v>
      </c>
      <c r="S258" s="1" t="s">
        <v>256</v>
      </c>
      <c r="T258" s="1"/>
      <c r="U258" s="1"/>
      <c r="V258" s="1" t="s">
        <v>14444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14686</v>
      </c>
      <c r="F259" s="1" t="s">
        <v>15787</v>
      </c>
      <c r="G259" s="1" t="s">
        <v>16848</v>
      </c>
      <c r="H259" s="1" t="s">
        <v>17909</v>
      </c>
      <c r="I259" s="1" t="s">
        <v>10107</v>
      </c>
      <c r="J259" s="1"/>
      <c r="K259" s="1" t="s">
        <v>18744</v>
      </c>
      <c r="L259" s="1" t="s">
        <v>257</v>
      </c>
      <c r="M259" s="1" t="s">
        <v>11737</v>
      </c>
      <c r="N259" s="1" t="s">
        <v>13152</v>
      </c>
      <c r="O259" s="1" t="s">
        <v>257</v>
      </c>
      <c r="P259" s="1" t="s">
        <v>18812</v>
      </c>
      <c r="Q259" s="1" t="s">
        <v>18812</v>
      </c>
      <c r="R259" s="1" t="s">
        <v>14430</v>
      </c>
      <c r="S259" s="1" t="s">
        <v>257</v>
      </c>
      <c r="T259" s="1"/>
      <c r="U259" s="1"/>
      <c r="V259" s="1" t="s">
        <v>14444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14687</v>
      </c>
      <c r="F260" s="1" t="s">
        <v>15788</v>
      </c>
      <c r="G260" s="1" t="s">
        <v>16849</v>
      </c>
      <c r="H260" s="1" t="s">
        <v>17910</v>
      </c>
      <c r="I260" s="1" t="s">
        <v>10108</v>
      </c>
      <c r="J260" s="1"/>
      <c r="K260" s="1" t="s">
        <v>18744</v>
      </c>
      <c r="L260" s="1" t="s">
        <v>258</v>
      </c>
      <c r="M260" s="1" t="s">
        <v>11738</v>
      </c>
      <c r="N260" s="1" t="s">
        <v>13152</v>
      </c>
      <c r="O260" s="1" t="s">
        <v>258</v>
      </c>
      <c r="P260" s="1" t="s">
        <v>18812</v>
      </c>
      <c r="Q260" s="1" t="s">
        <v>18812</v>
      </c>
      <c r="R260" s="1" t="s">
        <v>14430</v>
      </c>
      <c r="S260" s="1" t="s">
        <v>258</v>
      </c>
      <c r="T260" s="1"/>
      <c r="U260" s="1"/>
      <c r="V260" s="1" t="s">
        <v>14444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14688</v>
      </c>
      <c r="F261" s="1" t="s">
        <v>14688</v>
      </c>
      <c r="G261" s="1" t="s">
        <v>16850</v>
      </c>
      <c r="H261" s="1" t="s">
        <v>17911</v>
      </c>
      <c r="I261" s="1" t="s">
        <v>10109</v>
      </c>
      <c r="J261" s="1"/>
      <c r="K261" s="1" t="s">
        <v>18744</v>
      </c>
      <c r="L261" s="1" t="s">
        <v>259</v>
      </c>
      <c r="M261" s="1" t="s">
        <v>11739</v>
      </c>
      <c r="N261" s="1" t="s">
        <v>13152</v>
      </c>
      <c r="O261" s="1" t="s">
        <v>259</v>
      </c>
      <c r="P261" s="1" t="s">
        <v>18812</v>
      </c>
      <c r="Q261" s="1" t="s">
        <v>18812</v>
      </c>
      <c r="R261" s="1" t="s">
        <v>14430</v>
      </c>
      <c r="S261" s="1" t="s">
        <v>259</v>
      </c>
      <c r="T261" s="1"/>
      <c r="U261" s="1"/>
      <c r="V261" s="1" t="s">
        <v>14444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14689</v>
      </c>
      <c r="F262" s="1" t="s">
        <v>15789</v>
      </c>
      <c r="G262" s="1" t="s">
        <v>16851</v>
      </c>
      <c r="H262" s="1" t="s">
        <v>17912</v>
      </c>
      <c r="I262" s="1" t="s">
        <v>10110</v>
      </c>
      <c r="J262" s="1"/>
      <c r="K262" s="1" t="s">
        <v>18744</v>
      </c>
      <c r="L262" s="1" t="s">
        <v>260</v>
      </c>
      <c r="M262" s="1" t="s">
        <v>11740</v>
      </c>
      <c r="N262" s="1" t="s">
        <v>13152</v>
      </c>
      <c r="O262" s="1" t="s">
        <v>260</v>
      </c>
      <c r="P262" s="1" t="s">
        <v>18812</v>
      </c>
      <c r="Q262" s="1" t="s">
        <v>18812</v>
      </c>
      <c r="R262" s="1" t="s">
        <v>14430</v>
      </c>
      <c r="S262" s="1" t="s">
        <v>260</v>
      </c>
      <c r="T262" s="1"/>
      <c r="U262" s="1"/>
      <c r="V262" s="1" t="s">
        <v>14444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14690</v>
      </c>
      <c r="F263" s="1" t="s">
        <v>15790</v>
      </c>
      <c r="G263" s="1" t="s">
        <v>16852</v>
      </c>
      <c r="H263" s="1" t="s">
        <v>17913</v>
      </c>
      <c r="I263" s="1" t="s">
        <v>10111</v>
      </c>
      <c r="J263" s="1"/>
      <c r="K263" s="1" t="s">
        <v>18744</v>
      </c>
      <c r="L263" s="1" t="s">
        <v>261</v>
      </c>
      <c r="M263" s="1" t="s">
        <v>11741</v>
      </c>
      <c r="N263" s="1" t="s">
        <v>13152</v>
      </c>
      <c r="O263" s="1" t="s">
        <v>261</v>
      </c>
      <c r="P263" s="1" t="s">
        <v>18813</v>
      </c>
      <c r="Q263" s="1" t="s">
        <v>19302</v>
      </c>
      <c r="R263" s="1" t="s">
        <v>14430</v>
      </c>
      <c r="S263" s="1" t="s">
        <v>261</v>
      </c>
      <c r="T263" s="1" t="s">
        <v>20021</v>
      </c>
      <c r="U263" s="1"/>
      <c r="V263" s="1" t="s">
        <v>14444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14691</v>
      </c>
      <c r="F264" s="1" t="s">
        <v>15791</v>
      </c>
      <c r="G264" s="1" t="s">
        <v>16853</v>
      </c>
      <c r="H264" s="1" t="s">
        <v>17914</v>
      </c>
      <c r="I264" s="1" t="s">
        <v>10112</v>
      </c>
      <c r="J264" s="1"/>
      <c r="K264" s="1" t="s">
        <v>18744</v>
      </c>
      <c r="L264" s="1" t="s">
        <v>262</v>
      </c>
      <c r="M264" s="1" t="s">
        <v>11742</v>
      </c>
      <c r="N264" s="1" t="s">
        <v>13152</v>
      </c>
      <c r="O264" s="1" t="s">
        <v>262</v>
      </c>
      <c r="P264" s="1" t="s">
        <v>18814</v>
      </c>
      <c r="Q264" s="1" t="s">
        <v>18814</v>
      </c>
      <c r="R264" s="1" t="s">
        <v>14430</v>
      </c>
      <c r="S264" s="1" t="s">
        <v>262</v>
      </c>
      <c r="T264" s="1"/>
      <c r="U264" s="1" t="s">
        <v>20239</v>
      </c>
      <c r="V264" s="1" t="s">
        <v>14444</v>
      </c>
      <c r="W264" s="1" t="s">
        <v>262</v>
      </c>
      <c r="X264" s="1"/>
      <c r="Y264" t="s">
        <v>20545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14692</v>
      </c>
      <c r="F265" s="1" t="s">
        <v>15792</v>
      </c>
      <c r="G265" s="1" t="s">
        <v>16854</v>
      </c>
      <c r="H265" s="1" t="s">
        <v>17915</v>
      </c>
      <c r="I265" s="1" t="s">
        <v>10113</v>
      </c>
      <c r="J265" s="1"/>
      <c r="K265" s="1" t="s">
        <v>18744</v>
      </c>
      <c r="L265" s="1" t="s">
        <v>263</v>
      </c>
      <c r="M265" s="1" t="s">
        <v>11743</v>
      </c>
      <c r="N265" s="1" t="s">
        <v>13152</v>
      </c>
      <c r="O265" s="1" t="s">
        <v>263</v>
      </c>
      <c r="P265" s="1" t="s">
        <v>18814</v>
      </c>
      <c r="Q265" s="1" t="s">
        <v>18814</v>
      </c>
      <c r="R265" s="1" t="s">
        <v>14430</v>
      </c>
      <c r="S265" s="1" t="s">
        <v>263</v>
      </c>
      <c r="T265" s="1"/>
      <c r="U265" s="1"/>
      <c r="V265" s="1" t="s">
        <v>14444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14693</v>
      </c>
      <c r="F266" s="1" t="s">
        <v>15793</v>
      </c>
      <c r="G266" s="1" t="s">
        <v>16855</v>
      </c>
      <c r="H266" s="1" t="s">
        <v>17916</v>
      </c>
      <c r="I266" s="1" t="s">
        <v>10114</v>
      </c>
      <c r="J266" s="1"/>
      <c r="K266" s="1" t="s">
        <v>18744</v>
      </c>
      <c r="L266" s="1" t="s">
        <v>264</v>
      </c>
      <c r="M266" s="1" t="s">
        <v>11744</v>
      </c>
      <c r="N266" s="1" t="s">
        <v>13152</v>
      </c>
      <c r="O266" s="1" t="s">
        <v>264</v>
      </c>
      <c r="P266" s="1" t="s">
        <v>18815</v>
      </c>
      <c r="Q266" s="1" t="s">
        <v>19303</v>
      </c>
      <c r="R266" s="1" t="s">
        <v>14430</v>
      </c>
      <c r="S266" s="1" t="s">
        <v>264</v>
      </c>
      <c r="T266" s="1" t="s">
        <v>20022</v>
      </c>
      <c r="U266" s="1"/>
      <c r="V266" s="1" t="s">
        <v>14444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14694</v>
      </c>
      <c r="F267" s="1" t="s">
        <v>15794</v>
      </c>
      <c r="G267" s="1" t="s">
        <v>16856</v>
      </c>
      <c r="H267" s="1" t="s">
        <v>17917</v>
      </c>
      <c r="I267" s="1" t="s">
        <v>10115</v>
      </c>
      <c r="J267" s="1"/>
      <c r="K267" s="1" t="s">
        <v>18744</v>
      </c>
      <c r="L267" s="1" t="s">
        <v>265</v>
      </c>
      <c r="M267" s="1" t="s">
        <v>11745</v>
      </c>
      <c r="N267" s="1" t="s">
        <v>13152</v>
      </c>
      <c r="O267" s="1" t="s">
        <v>265</v>
      </c>
      <c r="P267" s="1" t="s">
        <v>18815</v>
      </c>
      <c r="Q267" s="1" t="s">
        <v>19304</v>
      </c>
      <c r="R267" s="1" t="s">
        <v>14430</v>
      </c>
      <c r="S267" s="1" t="s">
        <v>265</v>
      </c>
      <c r="T267" s="1"/>
      <c r="U267" s="1"/>
      <c r="V267" s="1" t="s">
        <v>14444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14695</v>
      </c>
      <c r="F268" s="1" t="s">
        <v>15795</v>
      </c>
      <c r="G268" s="1" t="s">
        <v>16857</v>
      </c>
      <c r="H268" s="1" t="s">
        <v>17918</v>
      </c>
      <c r="I268" s="1" t="s">
        <v>10116</v>
      </c>
      <c r="J268" s="1"/>
      <c r="K268" s="1" t="s">
        <v>18744</v>
      </c>
      <c r="L268" s="1" t="s">
        <v>266</v>
      </c>
      <c r="M268" s="1" t="s">
        <v>11746</v>
      </c>
      <c r="N268" s="1" t="s">
        <v>13152</v>
      </c>
      <c r="O268" s="1" t="s">
        <v>266</v>
      </c>
      <c r="P268" s="1" t="s">
        <v>18815</v>
      </c>
      <c r="Q268" s="1" t="s">
        <v>19305</v>
      </c>
      <c r="R268" s="1" t="s">
        <v>14430</v>
      </c>
      <c r="S268" s="1" t="s">
        <v>266</v>
      </c>
      <c r="T268" s="1"/>
      <c r="U268" s="1"/>
      <c r="V268" s="1" t="s">
        <v>14444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14696</v>
      </c>
      <c r="F269" s="1" t="s">
        <v>15796</v>
      </c>
      <c r="G269" s="1" t="s">
        <v>16858</v>
      </c>
      <c r="H269" s="1" t="s">
        <v>17919</v>
      </c>
      <c r="I269" s="1" t="s">
        <v>10117</v>
      </c>
      <c r="J269" s="1"/>
      <c r="K269" s="1" t="s">
        <v>18744</v>
      </c>
      <c r="L269" s="1" t="s">
        <v>267</v>
      </c>
      <c r="M269" s="1" t="s">
        <v>11747</v>
      </c>
      <c r="N269" s="1" t="s">
        <v>13152</v>
      </c>
      <c r="O269" s="1" t="s">
        <v>267</v>
      </c>
      <c r="P269" s="1" t="s">
        <v>18815</v>
      </c>
      <c r="Q269" s="1" t="s">
        <v>19306</v>
      </c>
      <c r="R269" s="1" t="s">
        <v>14430</v>
      </c>
      <c r="S269" s="1" t="s">
        <v>267</v>
      </c>
      <c r="T269" s="1"/>
      <c r="U269" s="1"/>
      <c r="V269" s="1" t="s">
        <v>14444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14697</v>
      </c>
      <c r="F270" s="1" t="s">
        <v>15797</v>
      </c>
      <c r="G270" s="1" t="s">
        <v>16859</v>
      </c>
      <c r="H270" s="1" t="s">
        <v>17920</v>
      </c>
      <c r="I270" s="1" t="s">
        <v>10118</v>
      </c>
      <c r="J270" s="1"/>
      <c r="K270" s="1" t="s">
        <v>18744</v>
      </c>
      <c r="L270" s="1" t="s">
        <v>268</v>
      </c>
      <c r="M270" s="1" t="s">
        <v>11748</v>
      </c>
      <c r="N270" s="1" t="s">
        <v>13152</v>
      </c>
      <c r="O270" s="1" t="s">
        <v>268</v>
      </c>
      <c r="P270" s="1" t="s">
        <v>18815</v>
      </c>
      <c r="Q270" s="1" t="s">
        <v>19307</v>
      </c>
      <c r="R270" s="1" t="s">
        <v>14430</v>
      </c>
      <c r="S270" s="1" t="s">
        <v>268</v>
      </c>
      <c r="T270" s="1"/>
      <c r="U270" s="1"/>
      <c r="V270" s="1" t="s">
        <v>14444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6925</v>
      </c>
      <c r="H271" s="1" t="s">
        <v>8530</v>
      </c>
      <c r="I271" s="1" t="s">
        <v>10119</v>
      </c>
      <c r="J271" s="1"/>
      <c r="K271" s="1" t="s">
        <v>18744</v>
      </c>
      <c r="L271" s="1" t="s">
        <v>269</v>
      </c>
      <c r="M271" s="1" t="s">
        <v>11749</v>
      </c>
      <c r="N271" s="1" t="s">
        <v>13152</v>
      </c>
      <c r="O271" s="1" t="s">
        <v>269</v>
      </c>
      <c r="P271" s="1" t="s">
        <v>18815</v>
      </c>
      <c r="Q271" s="1" t="s">
        <v>19308</v>
      </c>
      <c r="R271" s="1" t="s">
        <v>14430</v>
      </c>
      <c r="S271" s="1" t="s">
        <v>269</v>
      </c>
      <c r="T271" s="1"/>
      <c r="U271" s="1"/>
      <c r="V271" s="1" t="s">
        <v>14444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14698</v>
      </c>
      <c r="F272" s="1" t="s">
        <v>15798</v>
      </c>
      <c r="G272" s="1" t="s">
        <v>16860</v>
      </c>
      <c r="H272" s="1" t="s">
        <v>17921</v>
      </c>
      <c r="I272" s="1" t="s">
        <v>10120</v>
      </c>
      <c r="J272" s="1"/>
      <c r="K272" s="1" t="s">
        <v>18744</v>
      </c>
      <c r="L272" s="1" t="s">
        <v>270</v>
      </c>
      <c r="M272" s="1" t="s">
        <v>11750</v>
      </c>
      <c r="N272" s="1" t="s">
        <v>13152</v>
      </c>
      <c r="O272" s="1" t="s">
        <v>270</v>
      </c>
      <c r="P272" s="1" t="s">
        <v>18815</v>
      </c>
      <c r="Q272" s="1" t="s">
        <v>19309</v>
      </c>
      <c r="R272" s="1" t="s">
        <v>14430</v>
      </c>
      <c r="S272" s="1" t="s">
        <v>270</v>
      </c>
      <c r="T272" s="1"/>
      <c r="U272" s="1"/>
      <c r="V272" s="1" t="s">
        <v>14444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6927</v>
      </c>
      <c r="H273" s="1" t="s">
        <v>8530</v>
      </c>
      <c r="I273" s="1" t="s">
        <v>10121</v>
      </c>
      <c r="J273" s="1"/>
      <c r="K273" s="1" t="s">
        <v>18744</v>
      </c>
      <c r="L273" s="1" t="s">
        <v>271</v>
      </c>
      <c r="M273" s="1" t="s">
        <v>11751</v>
      </c>
      <c r="N273" s="1" t="s">
        <v>13152</v>
      </c>
      <c r="O273" s="1" t="s">
        <v>271</v>
      </c>
      <c r="P273" s="1" t="s">
        <v>18815</v>
      </c>
      <c r="Q273" s="1" t="s">
        <v>19308</v>
      </c>
      <c r="R273" s="1" t="s">
        <v>14430</v>
      </c>
      <c r="S273" s="1" t="s">
        <v>271</v>
      </c>
      <c r="T273" s="1"/>
      <c r="U273" s="1"/>
      <c r="V273" s="1" t="s">
        <v>14444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6928</v>
      </c>
      <c r="H274" s="1" t="s">
        <v>8530</v>
      </c>
      <c r="I274" s="1" t="s">
        <v>10122</v>
      </c>
      <c r="J274" s="1"/>
      <c r="K274" s="1" t="s">
        <v>18744</v>
      </c>
      <c r="L274" s="1" t="s">
        <v>272</v>
      </c>
      <c r="M274" s="1" t="s">
        <v>11752</v>
      </c>
      <c r="N274" s="1" t="s">
        <v>13152</v>
      </c>
      <c r="O274" s="1" t="s">
        <v>272</v>
      </c>
      <c r="P274" s="1" t="s">
        <v>18815</v>
      </c>
      <c r="Q274" s="1" t="s">
        <v>19308</v>
      </c>
      <c r="R274" s="1" t="s">
        <v>14430</v>
      </c>
      <c r="S274" s="1" t="s">
        <v>272</v>
      </c>
      <c r="T274" s="1"/>
      <c r="U274" s="1"/>
      <c r="V274" s="1" t="s">
        <v>14444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14699</v>
      </c>
      <c r="F275" s="1" t="s">
        <v>15799</v>
      </c>
      <c r="G275" s="1" t="s">
        <v>16861</v>
      </c>
      <c r="H275" s="1" t="s">
        <v>17922</v>
      </c>
      <c r="I275" s="1" t="s">
        <v>10123</v>
      </c>
      <c r="J275" s="1"/>
      <c r="K275" s="1" t="s">
        <v>18744</v>
      </c>
      <c r="L275" s="1" t="s">
        <v>273</v>
      </c>
      <c r="M275" s="1" t="s">
        <v>11753</v>
      </c>
      <c r="N275" s="1" t="s">
        <v>13152</v>
      </c>
      <c r="O275" s="1" t="s">
        <v>273</v>
      </c>
      <c r="P275" s="1" t="s">
        <v>18815</v>
      </c>
      <c r="Q275" s="1" t="s">
        <v>19310</v>
      </c>
      <c r="R275" s="1" t="s">
        <v>14430</v>
      </c>
      <c r="S275" s="1" t="s">
        <v>273</v>
      </c>
      <c r="T275" s="1"/>
      <c r="U275" s="1"/>
      <c r="V275" s="1" t="s">
        <v>14444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14700</v>
      </c>
      <c r="F276" s="1" t="s">
        <v>15800</v>
      </c>
      <c r="G276" s="1" t="s">
        <v>16862</v>
      </c>
      <c r="H276" s="1" t="s">
        <v>17923</v>
      </c>
      <c r="I276" s="1" t="s">
        <v>10124</v>
      </c>
      <c r="J276" s="1"/>
      <c r="K276" s="1" t="s">
        <v>18744</v>
      </c>
      <c r="L276" s="1" t="s">
        <v>274</v>
      </c>
      <c r="M276" s="1" t="s">
        <v>11754</v>
      </c>
      <c r="N276" s="1" t="s">
        <v>13152</v>
      </c>
      <c r="O276" s="1" t="s">
        <v>274</v>
      </c>
      <c r="P276" s="1" t="s">
        <v>18815</v>
      </c>
      <c r="Q276" s="1" t="s">
        <v>19311</v>
      </c>
      <c r="R276" s="1" t="s">
        <v>14430</v>
      </c>
      <c r="S276" s="1" t="s">
        <v>274</v>
      </c>
      <c r="T276" s="1"/>
      <c r="U276" s="1"/>
      <c r="V276" s="1" t="s">
        <v>14444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14701</v>
      </c>
      <c r="F277" s="1" t="s">
        <v>15801</v>
      </c>
      <c r="G277" s="1" t="s">
        <v>16863</v>
      </c>
      <c r="H277" s="1" t="s">
        <v>17924</v>
      </c>
      <c r="I277" s="1" t="s">
        <v>10125</v>
      </c>
      <c r="J277" s="1"/>
      <c r="K277" s="1" t="s">
        <v>18744</v>
      </c>
      <c r="L277" s="1" t="s">
        <v>275</v>
      </c>
      <c r="M277" s="1" t="s">
        <v>11755</v>
      </c>
      <c r="N277" s="1" t="s">
        <v>13152</v>
      </c>
      <c r="O277" s="1" t="s">
        <v>275</v>
      </c>
      <c r="P277" s="1" t="s">
        <v>18816</v>
      </c>
      <c r="Q277" s="1" t="s">
        <v>18816</v>
      </c>
      <c r="R277" s="1" t="s">
        <v>14430</v>
      </c>
      <c r="S277" s="1" t="s">
        <v>275</v>
      </c>
      <c r="T277" s="1"/>
      <c r="U277" s="1" t="s">
        <v>20240</v>
      </c>
      <c r="V277" s="1" t="s">
        <v>14444</v>
      </c>
      <c r="W277" s="1" t="s">
        <v>275</v>
      </c>
      <c r="X277" s="1" t="s">
        <v>20436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14702</v>
      </c>
      <c r="F278" s="1" t="s">
        <v>15802</v>
      </c>
      <c r="G278" s="1" t="s">
        <v>16864</v>
      </c>
      <c r="H278" s="1" t="s">
        <v>14702</v>
      </c>
      <c r="I278" s="1" t="s">
        <v>10126</v>
      </c>
      <c r="J278" s="1"/>
      <c r="K278" s="1" t="s">
        <v>18744</v>
      </c>
      <c r="L278" s="1" t="s">
        <v>276</v>
      </c>
      <c r="M278" s="1" t="s">
        <v>11756</v>
      </c>
      <c r="N278" s="1" t="s">
        <v>13152</v>
      </c>
      <c r="O278" s="1" t="s">
        <v>276</v>
      </c>
      <c r="P278" s="1" t="s">
        <v>18816</v>
      </c>
      <c r="Q278" s="1" t="s">
        <v>18816</v>
      </c>
      <c r="R278" s="1" t="s">
        <v>14430</v>
      </c>
      <c r="S278" s="1" t="s">
        <v>276</v>
      </c>
      <c r="T278" s="1"/>
      <c r="U278" s="1"/>
      <c r="V278" s="1" t="s">
        <v>14444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14703</v>
      </c>
      <c r="F279" s="1" t="s">
        <v>14703</v>
      </c>
      <c r="G279" s="1" t="s">
        <v>16865</v>
      </c>
      <c r="H279" s="1" t="s">
        <v>17925</v>
      </c>
      <c r="I279" s="1" t="s">
        <v>10127</v>
      </c>
      <c r="J279" s="1"/>
      <c r="K279" s="1" t="s">
        <v>18744</v>
      </c>
      <c r="L279" s="1" t="s">
        <v>277</v>
      </c>
      <c r="M279" s="1" t="s">
        <v>11757</v>
      </c>
      <c r="N279" s="1" t="s">
        <v>13152</v>
      </c>
      <c r="O279" s="1" t="s">
        <v>277</v>
      </c>
      <c r="P279" s="1" t="s">
        <v>18816</v>
      </c>
      <c r="Q279" s="1" t="s">
        <v>18816</v>
      </c>
      <c r="R279" s="1" t="s">
        <v>14430</v>
      </c>
      <c r="S279" s="1" t="s">
        <v>277</v>
      </c>
      <c r="T279" s="1"/>
      <c r="U279" s="1"/>
      <c r="V279" s="1" t="s">
        <v>14444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14704</v>
      </c>
      <c r="F280" s="1" t="s">
        <v>15803</v>
      </c>
      <c r="G280" s="1" t="s">
        <v>16866</v>
      </c>
      <c r="H280" s="1" t="s">
        <v>17926</v>
      </c>
      <c r="I280" s="1" t="s">
        <v>10128</v>
      </c>
      <c r="J280" s="1"/>
      <c r="K280" s="1" t="s">
        <v>18744</v>
      </c>
      <c r="L280" s="1" t="s">
        <v>278</v>
      </c>
      <c r="M280" s="1" t="s">
        <v>11758</v>
      </c>
      <c r="N280" s="1" t="s">
        <v>13152</v>
      </c>
      <c r="O280" s="1" t="s">
        <v>278</v>
      </c>
      <c r="P280" s="1" t="s">
        <v>18816</v>
      </c>
      <c r="Q280" s="1" t="s">
        <v>18816</v>
      </c>
      <c r="R280" s="1" t="s">
        <v>14430</v>
      </c>
      <c r="S280" s="1" t="s">
        <v>278</v>
      </c>
      <c r="T280" s="1"/>
      <c r="U280" s="1"/>
      <c r="V280" s="1" t="s">
        <v>14444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6935</v>
      </c>
      <c r="H281" s="1" t="s">
        <v>8537</v>
      </c>
      <c r="I281" s="1" t="s">
        <v>10129</v>
      </c>
      <c r="J281" s="1"/>
      <c r="K281" s="1" t="s">
        <v>18744</v>
      </c>
      <c r="L281" s="1" t="s">
        <v>279</v>
      </c>
      <c r="M281" s="1" t="s">
        <v>11759</v>
      </c>
      <c r="N281" s="1" t="s">
        <v>13152</v>
      </c>
      <c r="O281" s="1" t="s">
        <v>279</v>
      </c>
      <c r="P281" s="1" t="s">
        <v>18816</v>
      </c>
      <c r="Q281" s="1" t="s">
        <v>18816</v>
      </c>
      <c r="R281" s="1" t="s">
        <v>14430</v>
      </c>
      <c r="S281" s="1" t="s">
        <v>279</v>
      </c>
      <c r="T281" s="1"/>
      <c r="U281" s="1"/>
      <c r="V281" s="1" t="s">
        <v>14444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14705</v>
      </c>
      <c r="F282" s="1" t="s">
        <v>15804</v>
      </c>
      <c r="G282" s="1" t="s">
        <v>16867</v>
      </c>
      <c r="H282" s="1" t="s">
        <v>17927</v>
      </c>
      <c r="I282" s="1" t="s">
        <v>10130</v>
      </c>
      <c r="J282" s="1"/>
      <c r="K282" s="1" t="s">
        <v>18744</v>
      </c>
      <c r="L282" s="1" t="s">
        <v>280</v>
      </c>
      <c r="M282" s="1" t="s">
        <v>11760</v>
      </c>
      <c r="N282" s="1" t="s">
        <v>13152</v>
      </c>
      <c r="O282" s="1" t="s">
        <v>280</v>
      </c>
      <c r="P282" s="1" t="s">
        <v>18816</v>
      </c>
      <c r="Q282" s="1" t="s">
        <v>18816</v>
      </c>
      <c r="R282" s="1" t="s">
        <v>14430</v>
      </c>
      <c r="S282" s="1" t="s">
        <v>280</v>
      </c>
      <c r="T282" s="1"/>
      <c r="U282" s="1"/>
      <c r="V282" s="1" t="s">
        <v>14444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14706</v>
      </c>
      <c r="F283" s="1" t="s">
        <v>15805</v>
      </c>
      <c r="G283" s="1" t="s">
        <v>16868</v>
      </c>
      <c r="H283" s="1" t="s">
        <v>17928</v>
      </c>
      <c r="I283" s="1" t="s">
        <v>10131</v>
      </c>
      <c r="J283" s="1"/>
      <c r="K283" s="1" t="s">
        <v>18744</v>
      </c>
      <c r="L283" s="1" t="s">
        <v>281</v>
      </c>
      <c r="M283" s="1" t="s">
        <v>11761</v>
      </c>
      <c r="N283" s="1" t="s">
        <v>13152</v>
      </c>
      <c r="O283" s="1" t="s">
        <v>281</v>
      </c>
      <c r="P283" s="1" t="s">
        <v>18816</v>
      </c>
      <c r="Q283" s="1" t="s">
        <v>18816</v>
      </c>
      <c r="R283" s="1" t="s">
        <v>14430</v>
      </c>
      <c r="S283" s="1" t="s">
        <v>281</v>
      </c>
      <c r="T283" s="1"/>
      <c r="U283" s="1"/>
      <c r="V283" s="1" t="s">
        <v>14444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14707</v>
      </c>
      <c r="F284" s="1" t="s">
        <v>15806</v>
      </c>
      <c r="G284" s="1" t="s">
        <v>16869</v>
      </c>
      <c r="H284" s="1" t="s">
        <v>17929</v>
      </c>
      <c r="I284" s="1" t="s">
        <v>10132</v>
      </c>
      <c r="J284" s="1"/>
      <c r="K284" s="1" t="s">
        <v>18744</v>
      </c>
      <c r="L284" s="1" t="s">
        <v>282</v>
      </c>
      <c r="M284" s="1" t="s">
        <v>11762</v>
      </c>
      <c r="N284" s="1" t="s">
        <v>13152</v>
      </c>
      <c r="O284" s="1" t="s">
        <v>282</v>
      </c>
      <c r="P284" s="1" t="s">
        <v>18817</v>
      </c>
      <c r="Q284" s="1" t="s">
        <v>19312</v>
      </c>
      <c r="R284" s="1" t="s">
        <v>14430</v>
      </c>
      <c r="S284" s="1" t="s">
        <v>282</v>
      </c>
      <c r="T284" s="1" t="s">
        <v>20023</v>
      </c>
      <c r="U284" s="1"/>
      <c r="V284" s="1" t="s">
        <v>14444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14708</v>
      </c>
      <c r="F285" s="1" t="s">
        <v>15807</v>
      </c>
      <c r="G285" s="1" t="s">
        <v>16870</v>
      </c>
      <c r="H285" s="1" t="s">
        <v>17930</v>
      </c>
      <c r="I285" s="1" t="s">
        <v>10133</v>
      </c>
      <c r="J285" s="1"/>
      <c r="K285" s="1" t="s">
        <v>18744</v>
      </c>
      <c r="L285" s="1" t="s">
        <v>283</v>
      </c>
      <c r="M285" s="1" t="s">
        <v>11763</v>
      </c>
      <c r="N285" s="1" t="s">
        <v>13152</v>
      </c>
      <c r="O285" s="1" t="s">
        <v>283</v>
      </c>
      <c r="P285" s="1" t="s">
        <v>18817</v>
      </c>
      <c r="Q285" s="1" t="s">
        <v>19313</v>
      </c>
      <c r="R285" s="1" t="s">
        <v>14430</v>
      </c>
      <c r="S285" s="1" t="s">
        <v>283</v>
      </c>
      <c r="T285" s="1"/>
      <c r="U285" s="1"/>
      <c r="V285" s="1" t="s">
        <v>14444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6940</v>
      </c>
      <c r="H286" s="1" t="s">
        <v>8542</v>
      </c>
      <c r="I286" s="1" t="s">
        <v>10134</v>
      </c>
      <c r="J286" s="1"/>
      <c r="K286" s="1" t="s">
        <v>18744</v>
      </c>
      <c r="L286" s="1" t="s">
        <v>284</v>
      </c>
      <c r="M286" s="1" t="s">
        <v>11764</v>
      </c>
      <c r="N286" s="1" t="s">
        <v>13152</v>
      </c>
      <c r="O286" s="1" t="s">
        <v>284</v>
      </c>
      <c r="P286" s="1" t="s">
        <v>18817</v>
      </c>
      <c r="Q286" s="1" t="s">
        <v>19314</v>
      </c>
      <c r="R286" s="1" t="s">
        <v>14430</v>
      </c>
      <c r="S286" s="1" t="s">
        <v>284</v>
      </c>
      <c r="T286" s="1"/>
      <c r="U286" s="1"/>
      <c r="V286" s="1" t="s">
        <v>14444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14709</v>
      </c>
      <c r="F287" s="1" t="s">
        <v>15808</v>
      </c>
      <c r="G287" s="1" t="s">
        <v>16871</v>
      </c>
      <c r="H287" s="1" t="s">
        <v>17931</v>
      </c>
      <c r="I287" s="1" t="s">
        <v>10135</v>
      </c>
      <c r="J287" s="1"/>
      <c r="K287" s="1" t="s">
        <v>18744</v>
      </c>
      <c r="L287" s="1" t="s">
        <v>285</v>
      </c>
      <c r="M287" s="1" t="s">
        <v>11765</v>
      </c>
      <c r="N287" s="1" t="s">
        <v>13152</v>
      </c>
      <c r="O287" s="1" t="s">
        <v>285</v>
      </c>
      <c r="P287" s="1" t="s">
        <v>18817</v>
      </c>
      <c r="Q287" s="1" t="s">
        <v>19315</v>
      </c>
      <c r="R287" s="1" t="s">
        <v>14430</v>
      </c>
      <c r="S287" s="1" t="s">
        <v>285</v>
      </c>
      <c r="T287" s="1"/>
      <c r="U287" s="1"/>
      <c r="V287" s="1" t="s">
        <v>14444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14710</v>
      </c>
      <c r="F288" s="1" t="s">
        <v>15809</v>
      </c>
      <c r="G288" s="1" t="s">
        <v>16872</v>
      </c>
      <c r="H288" s="1" t="s">
        <v>17932</v>
      </c>
      <c r="I288" s="1" t="s">
        <v>10136</v>
      </c>
      <c r="J288" s="1"/>
      <c r="K288" s="1" t="s">
        <v>18744</v>
      </c>
      <c r="L288" s="1" t="s">
        <v>286</v>
      </c>
      <c r="M288" s="1" t="s">
        <v>11766</v>
      </c>
      <c r="N288" s="1" t="s">
        <v>13152</v>
      </c>
      <c r="O288" s="1" t="s">
        <v>286</v>
      </c>
      <c r="P288" s="1" t="s">
        <v>18817</v>
      </c>
      <c r="Q288" s="1" t="s">
        <v>19316</v>
      </c>
      <c r="R288" s="1" t="s">
        <v>14430</v>
      </c>
      <c r="S288" s="1" t="s">
        <v>286</v>
      </c>
      <c r="T288" s="1"/>
      <c r="U288" s="1"/>
      <c r="V288" s="1" t="s">
        <v>14444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3674</v>
      </c>
      <c r="H289" s="1" t="s">
        <v>8545</v>
      </c>
      <c r="I289" s="1" t="s">
        <v>10137</v>
      </c>
      <c r="J289" s="1"/>
      <c r="K289" s="1" t="s">
        <v>18744</v>
      </c>
      <c r="L289" s="1" t="s">
        <v>287</v>
      </c>
      <c r="M289" s="1" t="s">
        <v>11767</v>
      </c>
      <c r="N289" s="1" t="s">
        <v>13152</v>
      </c>
      <c r="O289" s="1" t="s">
        <v>287</v>
      </c>
      <c r="P289" s="1" t="s">
        <v>18817</v>
      </c>
      <c r="Q289" s="1" t="s">
        <v>19317</v>
      </c>
      <c r="R289" s="1" t="s">
        <v>14430</v>
      </c>
      <c r="S289" s="1" t="s">
        <v>287</v>
      </c>
      <c r="T289" s="1"/>
      <c r="U289" s="1"/>
      <c r="V289" s="1" t="s">
        <v>14444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14711</v>
      </c>
      <c r="F290" s="1" t="s">
        <v>15810</v>
      </c>
      <c r="G290" s="1" t="s">
        <v>16873</v>
      </c>
      <c r="H290" s="1" t="s">
        <v>17933</v>
      </c>
      <c r="I290" s="1" t="s">
        <v>10138</v>
      </c>
      <c r="J290" s="1"/>
      <c r="K290" s="1" t="s">
        <v>18744</v>
      </c>
      <c r="L290" s="1" t="s">
        <v>288</v>
      </c>
      <c r="M290" s="1" t="s">
        <v>11768</v>
      </c>
      <c r="N290" s="1" t="s">
        <v>13152</v>
      </c>
      <c r="O290" s="1" t="s">
        <v>288</v>
      </c>
      <c r="P290" s="1" t="s">
        <v>18817</v>
      </c>
      <c r="Q290" s="1" t="s">
        <v>19318</v>
      </c>
      <c r="R290" s="1" t="s">
        <v>14430</v>
      </c>
      <c r="S290" s="1" t="s">
        <v>288</v>
      </c>
      <c r="T290" s="1"/>
      <c r="U290" s="1"/>
      <c r="V290" s="1" t="s">
        <v>14444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14712</v>
      </c>
      <c r="F291" s="1" t="s">
        <v>15811</v>
      </c>
      <c r="G291" s="1" t="s">
        <v>14712</v>
      </c>
      <c r="H291" s="1" t="s">
        <v>17934</v>
      </c>
      <c r="I291" s="1" t="s">
        <v>10139</v>
      </c>
      <c r="J291" s="1"/>
      <c r="K291" s="1" t="s">
        <v>18744</v>
      </c>
      <c r="L291" s="1" t="s">
        <v>289</v>
      </c>
      <c r="M291" s="1" t="s">
        <v>11769</v>
      </c>
      <c r="N291" s="1" t="s">
        <v>13152</v>
      </c>
      <c r="O291" s="1" t="s">
        <v>289</v>
      </c>
      <c r="P291" s="1" t="s">
        <v>18817</v>
      </c>
      <c r="Q291" s="1" t="s">
        <v>19319</v>
      </c>
      <c r="R291" s="1" t="s">
        <v>14430</v>
      </c>
      <c r="S291" s="1" t="s">
        <v>289</v>
      </c>
      <c r="T291" s="1"/>
      <c r="U291" s="1"/>
      <c r="V291" s="1" t="s">
        <v>14444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14713</v>
      </c>
      <c r="F292" s="1" t="s">
        <v>15812</v>
      </c>
      <c r="G292" s="1" t="s">
        <v>16874</v>
      </c>
      <c r="H292" s="1" t="s">
        <v>17935</v>
      </c>
      <c r="I292" s="1" t="s">
        <v>10140</v>
      </c>
      <c r="J292" s="1"/>
      <c r="K292" s="1" t="s">
        <v>18744</v>
      </c>
      <c r="L292" s="1" t="s">
        <v>290</v>
      </c>
      <c r="M292" s="1" t="s">
        <v>11770</v>
      </c>
      <c r="N292" s="1" t="s">
        <v>13152</v>
      </c>
      <c r="O292" s="1" t="s">
        <v>290</v>
      </c>
      <c r="P292" s="1" t="s">
        <v>18817</v>
      </c>
      <c r="Q292" s="1" t="s">
        <v>19320</v>
      </c>
      <c r="R292" s="1" t="s">
        <v>14430</v>
      </c>
      <c r="S292" s="1" t="s">
        <v>290</v>
      </c>
      <c r="T292" s="1"/>
      <c r="U292" s="1"/>
      <c r="V292" s="1" t="s">
        <v>14444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14714</v>
      </c>
      <c r="F293" s="1" t="s">
        <v>15813</v>
      </c>
      <c r="G293" s="1" t="s">
        <v>16875</v>
      </c>
      <c r="H293" s="1" t="s">
        <v>17936</v>
      </c>
      <c r="I293" s="1" t="s">
        <v>10141</v>
      </c>
      <c r="J293" s="1"/>
      <c r="K293" s="1" t="s">
        <v>18744</v>
      </c>
      <c r="L293" s="1" t="s">
        <v>291</v>
      </c>
      <c r="M293" s="1" t="s">
        <v>11771</v>
      </c>
      <c r="N293" s="1" t="s">
        <v>13152</v>
      </c>
      <c r="O293" s="1" t="s">
        <v>291</v>
      </c>
      <c r="P293" s="1" t="s">
        <v>18818</v>
      </c>
      <c r="Q293" s="1" t="s">
        <v>18818</v>
      </c>
      <c r="R293" s="1" t="s">
        <v>14430</v>
      </c>
      <c r="S293" s="1" t="s">
        <v>291</v>
      </c>
      <c r="T293" s="1"/>
      <c r="U293" s="1" t="s">
        <v>20241</v>
      </c>
      <c r="V293" s="1" t="s">
        <v>14444</v>
      </c>
      <c r="W293" s="1" t="s">
        <v>291</v>
      </c>
      <c r="X293" s="1" t="s">
        <v>20437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14715</v>
      </c>
      <c r="F294" s="1" t="s">
        <v>15814</v>
      </c>
      <c r="G294" s="1" t="s">
        <v>16876</v>
      </c>
      <c r="H294" s="1" t="s">
        <v>17937</v>
      </c>
      <c r="I294" s="1" t="s">
        <v>10142</v>
      </c>
      <c r="J294" s="1"/>
      <c r="K294" s="1" t="s">
        <v>18744</v>
      </c>
      <c r="L294" s="1" t="s">
        <v>292</v>
      </c>
      <c r="M294" s="1" t="s">
        <v>11772</v>
      </c>
      <c r="N294" s="1" t="s">
        <v>13152</v>
      </c>
      <c r="O294" s="1" t="s">
        <v>292</v>
      </c>
      <c r="P294" s="1" t="s">
        <v>18818</v>
      </c>
      <c r="Q294" s="1" t="s">
        <v>18818</v>
      </c>
      <c r="R294" s="1" t="s">
        <v>14430</v>
      </c>
      <c r="S294" s="1" t="s">
        <v>292</v>
      </c>
      <c r="T294" s="1"/>
      <c r="U294" s="1"/>
      <c r="V294" s="1" t="s">
        <v>14444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14716</v>
      </c>
      <c r="F295" s="1" t="s">
        <v>15815</v>
      </c>
      <c r="G295" s="1" t="s">
        <v>16877</v>
      </c>
      <c r="H295" s="1" t="s">
        <v>17938</v>
      </c>
      <c r="I295" s="1" t="s">
        <v>10143</v>
      </c>
      <c r="J295" s="1"/>
      <c r="K295" s="1" t="s">
        <v>18744</v>
      </c>
      <c r="L295" s="1" t="s">
        <v>293</v>
      </c>
      <c r="M295" s="1" t="s">
        <v>11773</v>
      </c>
      <c r="N295" s="1" t="s">
        <v>13152</v>
      </c>
      <c r="O295" s="1" t="s">
        <v>293</v>
      </c>
      <c r="P295" s="1" t="s">
        <v>18818</v>
      </c>
      <c r="Q295" s="1" t="s">
        <v>18818</v>
      </c>
      <c r="R295" s="1" t="s">
        <v>14430</v>
      </c>
      <c r="S295" s="1" t="s">
        <v>293</v>
      </c>
      <c r="T295" s="1"/>
      <c r="U295" s="1"/>
      <c r="V295" s="1" t="s">
        <v>14444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14717</v>
      </c>
      <c r="F296" s="1" t="s">
        <v>15816</v>
      </c>
      <c r="G296" s="1" t="s">
        <v>16878</v>
      </c>
      <c r="H296" s="1" t="s">
        <v>17910</v>
      </c>
      <c r="I296" s="1" t="s">
        <v>10144</v>
      </c>
      <c r="J296" s="1"/>
      <c r="K296" s="1" t="s">
        <v>18744</v>
      </c>
      <c r="L296" s="1" t="s">
        <v>294</v>
      </c>
      <c r="M296" s="1" t="s">
        <v>11774</v>
      </c>
      <c r="N296" s="1" t="s">
        <v>13152</v>
      </c>
      <c r="O296" s="1" t="s">
        <v>294</v>
      </c>
      <c r="P296" s="1" t="s">
        <v>18819</v>
      </c>
      <c r="Q296" s="1" t="s">
        <v>19321</v>
      </c>
      <c r="R296" s="1" t="s">
        <v>14430</v>
      </c>
      <c r="S296" s="1" t="s">
        <v>294</v>
      </c>
      <c r="T296" s="1" t="s">
        <v>20024</v>
      </c>
      <c r="U296" s="1"/>
      <c r="V296" s="1" t="s">
        <v>14444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6949</v>
      </c>
      <c r="H297" s="1" t="s">
        <v>8552</v>
      </c>
      <c r="I297" s="1" t="s">
        <v>10145</v>
      </c>
      <c r="J297" s="1"/>
      <c r="K297" s="1" t="s">
        <v>18744</v>
      </c>
      <c r="L297" s="1" t="s">
        <v>295</v>
      </c>
      <c r="M297" s="1" t="s">
        <v>11775</v>
      </c>
      <c r="N297" s="1" t="s">
        <v>13152</v>
      </c>
      <c r="O297" s="1" t="s">
        <v>295</v>
      </c>
      <c r="P297" s="1" t="s">
        <v>18819</v>
      </c>
      <c r="Q297" s="1" t="s">
        <v>19322</v>
      </c>
      <c r="R297" s="1" t="s">
        <v>14430</v>
      </c>
      <c r="S297" s="1" t="s">
        <v>295</v>
      </c>
      <c r="T297" s="1"/>
      <c r="U297" s="1"/>
      <c r="V297" s="1" t="s">
        <v>14444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14718</v>
      </c>
      <c r="F298" s="1" t="s">
        <v>15817</v>
      </c>
      <c r="G298" s="1" t="s">
        <v>16879</v>
      </c>
      <c r="H298" s="1" t="s">
        <v>17939</v>
      </c>
      <c r="I298" s="1" t="s">
        <v>10146</v>
      </c>
      <c r="J298" s="1"/>
      <c r="K298" s="1" t="s">
        <v>18744</v>
      </c>
      <c r="L298" s="1" t="s">
        <v>296</v>
      </c>
      <c r="M298" s="1" t="s">
        <v>11776</v>
      </c>
      <c r="N298" s="1" t="s">
        <v>13152</v>
      </c>
      <c r="O298" s="1" t="s">
        <v>296</v>
      </c>
      <c r="P298" s="1" t="s">
        <v>18819</v>
      </c>
      <c r="Q298" s="1" t="s">
        <v>19323</v>
      </c>
      <c r="R298" s="1" t="s">
        <v>14430</v>
      </c>
      <c r="S298" s="1" t="s">
        <v>296</v>
      </c>
      <c r="T298" s="1"/>
      <c r="U298" s="1"/>
      <c r="V298" s="1" t="s">
        <v>14444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14719</v>
      </c>
      <c r="F299" s="1" t="s">
        <v>15818</v>
      </c>
      <c r="G299" s="1" t="s">
        <v>16880</v>
      </c>
      <c r="H299" s="1" t="s">
        <v>17940</v>
      </c>
      <c r="I299" s="1" t="s">
        <v>10147</v>
      </c>
      <c r="J299" s="1"/>
      <c r="K299" s="1" t="s">
        <v>18744</v>
      </c>
      <c r="L299" s="1" t="s">
        <v>297</v>
      </c>
      <c r="M299" s="1" t="s">
        <v>11777</v>
      </c>
      <c r="N299" s="1" t="s">
        <v>13152</v>
      </c>
      <c r="O299" s="1" t="s">
        <v>297</v>
      </c>
      <c r="P299" s="1" t="s">
        <v>18820</v>
      </c>
      <c r="Q299" s="1" t="s">
        <v>18820</v>
      </c>
      <c r="R299" s="1" t="s">
        <v>14430</v>
      </c>
      <c r="S299" s="1" t="s">
        <v>297</v>
      </c>
      <c r="T299" s="1"/>
      <c r="U299" s="1" t="s">
        <v>20242</v>
      </c>
      <c r="V299" s="1" t="s">
        <v>14444</v>
      </c>
      <c r="W299" s="1" t="s">
        <v>297</v>
      </c>
      <c r="X299" s="1" t="s">
        <v>20438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14720</v>
      </c>
      <c r="F300" s="1" t="s">
        <v>15819</v>
      </c>
      <c r="G300" s="1" t="s">
        <v>14720</v>
      </c>
      <c r="H300" s="1" t="s">
        <v>17941</v>
      </c>
      <c r="I300" s="1" t="s">
        <v>10148</v>
      </c>
      <c r="J300" s="1"/>
      <c r="K300" s="1" t="s">
        <v>18744</v>
      </c>
      <c r="L300" s="1" t="s">
        <v>298</v>
      </c>
      <c r="M300" s="1" t="s">
        <v>11778</v>
      </c>
      <c r="N300" s="1" t="s">
        <v>13152</v>
      </c>
      <c r="O300" s="1" t="s">
        <v>298</v>
      </c>
      <c r="P300" s="1" t="s">
        <v>18820</v>
      </c>
      <c r="Q300" s="1" t="s">
        <v>18820</v>
      </c>
      <c r="R300" s="1" t="s">
        <v>14430</v>
      </c>
      <c r="S300" s="1" t="s">
        <v>298</v>
      </c>
      <c r="T300" s="1"/>
      <c r="U300" s="1"/>
      <c r="V300" s="1" t="s">
        <v>14444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14721</v>
      </c>
      <c r="F301" s="1" t="s">
        <v>15820</v>
      </c>
      <c r="G301" s="1" t="s">
        <v>16881</v>
      </c>
      <c r="H301" s="1" t="s">
        <v>17942</v>
      </c>
      <c r="I301" s="1" t="s">
        <v>10149</v>
      </c>
      <c r="J301" s="1"/>
      <c r="K301" s="1" t="s">
        <v>18744</v>
      </c>
      <c r="L301" s="1" t="s">
        <v>299</v>
      </c>
      <c r="M301" s="1" t="s">
        <v>11779</v>
      </c>
      <c r="N301" s="1" t="s">
        <v>13152</v>
      </c>
      <c r="O301" s="1" t="s">
        <v>299</v>
      </c>
      <c r="P301" s="1" t="s">
        <v>18820</v>
      </c>
      <c r="Q301" s="1" t="s">
        <v>18820</v>
      </c>
      <c r="R301" s="1" t="s">
        <v>14430</v>
      </c>
      <c r="S301" s="1" t="s">
        <v>299</v>
      </c>
      <c r="T301" s="1"/>
      <c r="U301" s="1"/>
      <c r="V301" s="1" t="s">
        <v>14444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14722</v>
      </c>
      <c r="F302" s="1" t="s">
        <v>15821</v>
      </c>
      <c r="G302" s="1" t="s">
        <v>16882</v>
      </c>
      <c r="H302" s="1" t="s">
        <v>17943</v>
      </c>
      <c r="I302" s="1" t="s">
        <v>10150</v>
      </c>
      <c r="J302" s="1"/>
      <c r="K302" s="1" t="s">
        <v>18744</v>
      </c>
      <c r="L302" s="1" t="s">
        <v>300</v>
      </c>
      <c r="M302" s="1" t="s">
        <v>11780</v>
      </c>
      <c r="N302" s="1" t="s">
        <v>13152</v>
      </c>
      <c r="O302" s="1" t="s">
        <v>300</v>
      </c>
      <c r="P302" s="1" t="s">
        <v>18820</v>
      </c>
      <c r="Q302" s="1" t="s">
        <v>18820</v>
      </c>
      <c r="R302" s="1" t="s">
        <v>14430</v>
      </c>
      <c r="S302" s="1" t="s">
        <v>300</v>
      </c>
      <c r="T302" s="1"/>
      <c r="U302" s="1"/>
      <c r="V302" s="1" t="s">
        <v>14444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5298</v>
      </c>
      <c r="G303" s="1" t="s">
        <v>6954</v>
      </c>
      <c r="H303" s="1" t="s">
        <v>3634</v>
      </c>
      <c r="I303" s="1" t="s">
        <v>10151</v>
      </c>
      <c r="J303" s="1"/>
      <c r="K303" s="1" t="s">
        <v>18744</v>
      </c>
      <c r="L303" s="1" t="s">
        <v>301</v>
      </c>
      <c r="M303" s="1" t="s">
        <v>11781</v>
      </c>
      <c r="N303" s="1" t="s">
        <v>13152</v>
      </c>
      <c r="O303" s="1" t="s">
        <v>301</v>
      </c>
      <c r="P303" s="1" t="s">
        <v>18821</v>
      </c>
      <c r="Q303" s="1" t="s">
        <v>19324</v>
      </c>
      <c r="R303" s="1" t="s">
        <v>14430</v>
      </c>
      <c r="S303" s="1" t="s">
        <v>301</v>
      </c>
      <c r="T303" s="1" t="s">
        <v>20025</v>
      </c>
      <c r="U303" s="1"/>
      <c r="V303" s="1" t="s">
        <v>14444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14723</v>
      </c>
      <c r="F304" s="1" t="s">
        <v>15822</v>
      </c>
      <c r="G304" s="1" t="s">
        <v>16883</v>
      </c>
      <c r="H304" s="1" t="s">
        <v>17944</v>
      </c>
      <c r="I304" s="1" t="s">
        <v>10152</v>
      </c>
      <c r="J304" s="1"/>
      <c r="K304" s="1" t="s">
        <v>18744</v>
      </c>
      <c r="L304" s="1" t="s">
        <v>302</v>
      </c>
      <c r="M304" s="1" t="s">
        <v>11782</v>
      </c>
      <c r="N304" s="1" t="s">
        <v>13152</v>
      </c>
      <c r="O304" s="1" t="s">
        <v>302</v>
      </c>
      <c r="P304" s="1" t="s">
        <v>18821</v>
      </c>
      <c r="Q304" s="1" t="s">
        <v>19325</v>
      </c>
      <c r="R304" s="1" t="s">
        <v>14430</v>
      </c>
      <c r="S304" s="1" t="s">
        <v>302</v>
      </c>
      <c r="T304" s="1"/>
      <c r="U304" s="1"/>
      <c r="V304" s="1" t="s">
        <v>14444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14724</v>
      </c>
      <c r="F305" s="1" t="s">
        <v>15823</v>
      </c>
      <c r="G305" s="1" t="s">
        <v>16884</v>
      </c>
      <c r="H305" s="1" t="s">
        <v>17945</v>
      </c>
      <c r="I305" s="1" t="s">
        <v>10153</v>
      </c>
      <c r="J305" s="1"/>
      <c r="K305" s="1" t="s">
        <v>18744</v>
      </c>
      <c r="L305" s="1" t="s">
        <v>303</v>
      </c>
      <c r="M305" s="1" t="s">
        <v>11783</v>
      </c>
      <c r="N305" s="1" t="s">
        <v>13152</v>
      </c>
      <c r="O305" s="1" t="s">
        <v>303</v>
      </c>
      <c r="P305" s="1" t="s">
        <v>18821</v>
      </c>
      <c r="Q305" s="1" t="s">
        <v>19326</v>
      </c>
      <c r="R305" s="1" t="s">
        <v>14430</v>
      </c>
      <c r="S305" s="1" t="s">
        <v>303</v>
      </c>
      <c r="T305" s="1"/>
      <c r="U305" s="1"/>
      <c r="V305" s="1" t="s">
        <v>14444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14725</v>
      </c>
      <c r="F306" s="1" t="s">
        <v>15824</v>
      </c>
      <c r="G306" s="1" t="s">
        <v>16885</v>
      </c>
      <c r="H306" s="1" t="s">
        <v>17946</v>
      </c>
      <c r="I306" s="1" t="s">
        <v>10154</v>
      </c>
      <c r="J306" s="1"/>
      <c r="K306" s="1" t="s">
        <v>18744</v>
      </c>
      <c r="L306" s="1" t="s">
        <v>304</v>
      </c>
      <c r="M306" s="1" t="s">
        <v>11784</v>
      </c>
      <c r="N306" s="1" t="s">
        <v>13152</v>
      </c>
      <c r="O306" s="1" t="s">
        <v>304</v>
      </c>
      <c r="P306" s="1" t="s">
        <v>18822</v>
      </c>
      <c r="Q306" s="1" t="s">
        <v>18822</v>
      </c>
      <c r="R306" s="1" t="s">
        <v>14430</v>
      </c>
      <c r="S306" s="1" t="s">
        <v>304</v>
      </c>
      <c r="T306" s="1"/>
      <c r="U306" s="1" t="s">
        <v>20243</v>
      </c>
      <c r="V306" s="1" t="s">
        <v>14444</v>
      </c>
      <c r="W306" s="1" t="s">
        <v>304</v>
      </c>
      <c r="X306" s="1" t="s">
        <v>20439</v>
      </c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14726</v>
      </c>
      <c r="F307" s="1" t="s">
        <v>15825</v>
      </c>
      <c r="G307" s="1" t="s">
        <v>16886</v>
      </c>
      <c r="H307" s="1" t="s">
        <v>17947</v>
      </c>
      <c r="I307" s="1" t="s">
        <v>10155</v>
      </c>
      <c r="J307" s="1"/>
      <c r="K307" s="1" t="s">
        <v>18744</v>
      </c>
      <c r="L307" s="1" t="s">
        <v>305</v>
      </c>
      <c r="M307" s="1" t="s">
        <v>11785</v>
      </c>
      <c r="N307" s="1" t="s">
        <v>13152</v>
      </c>
      <c r="O307" s="1" t="s">
        <v>305</v>
      </c>
      <c r="P307" s="1" t="s">
        <v>18822</v>
      </c>
      <c r="Q307" s="1" t="s">
        <v>18822</v>
      </c>
      <c r="R307" s="1" t="s">
        <v>14430</v>
      </c>
      <c r="S307" s="1" t="s">
        <v>305</v>
      </c>
      <c r="T307" s="1"/>
      <c r="U307" s="1"/>
      <c r="V307" s="1" t="s">
        <v>14444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6959</v>
      </c>
      <c r="H308" s="1" t="s">
        <v>3693</v>
      </c>
      <c r="I308" s="1" t="s">
        <v>10156</v>
      </c>
      <c r="J308" s="1"/>
      <c r="K308" s="1" t="s">
        <v>18744</v>
      </c>
      <c r="L308" s="1" t="s">
        <v>306</v>
      </c>
      <c r="M308" s="1" t="s">
        <v>11786</v>
      </c>
      <c r="N308" s="1" t="s">
        <v>13152</v>
      </c>
      <c r="O308" s="1" t="s">
        <v>306</v>
      </c>
      <c r="P308" s="1" t="s">
        <v>18822</v>
      </c>
      <c r="Q308" s="1" t="s">
        <v>18822</v>
      </c>
      <c r="R308" s="1" t="s">
        <v>14430</v>
      </c>
      <c r="S308" s="1" t="s">
        <v>306</v>
      </c>
      <c r="T308" s="1"/>
      <c r="U308" s="1"/>
      <c r="V308" s="1" t="s">
        <v>14444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14727</v>
      </c>
      <c r="F309" s="1" t="s">
        <v>15826</v>
      </c>
      <c r="G309" s="1" t="s">
        <v>16887</v>
      </c>
      <c r="H309" s="1" t="s">
        <v>17948</v>
      </c>
      <c r="I309" s="1" t="s">
        <v>10157</v>
      </c>
      <c r="J309" s="1"/>
      <c r="K309" s="1" t="s">
        <v>18744</v>
      </c>
      <c r="L309" s="1" t="s">
        <v>307</v>
      </c>
      <c r="M309" s="1" t="s">
        <v>11787</v>
      </c>
      <c r="N309" s="1" t="s">
        <v>13152</v>
      </c>
      <c r="O309" s="1" t="s">
        <v>307</v>
      </c>
      <c r="P309" s="1" t="s">
        <v>18822</v>
      </c>
      <c r="Q309" s="1" t="s">
        <v>18822</v>
      </c>
      <c r="R309" s="1" t="s">
        <v>14430</v>
      </c>
      <c r="S309" s="1" t="s">
        <v>307</v>
      </c>
      <c r="T309" s="1"/>
      <c r="U309" s="1"/>
      <c r="V309" s="1" t="s">
        <v>14444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14728</v>
      </c>
      <c r="F310" s="1" t="s">
        <v>15827</v>
      </c>
      <c r="G310" s="1" t="s">
        <v>16888</v>
      </c>
      <c r="H310" s="1" t="s">
        <v>16888</v>
      </c>
      <c r="I310" s="1" t="s">
        <v>10158</v>
      </c>
      <c r="J310" s="1"/>
      <c r="K310" s="1" t="s">
        <v>18744</v>
      </c>
      <c r="L310" s="1" t="s">
        <v>308</v>
      </c>
      <c r="M310" s="1" t="s">
        <v>11788</v>
      </c>
      <c r="N310" s="1" t="s">
        <v>13152</v>
      </c>
      <c r="O310" s="1" t="s">
        <v>308</v>
      </c>
      <c r="P310" s="1" t="s">
        <v>18822</v>
      </c>
      <c r="Q310" s="1" t="s">
        <v>18822</v>
      </c>
      <c r="R310" s="1" t="s">
        <v>14430</v>
      </c>
      <c r="S310" s="1" t="s">
        <v>308</v>
      </c>
      <c r="T310" s="1"/>
      <c r="U310" s="1"/>
      <c r="V310" s="1" t="s">
        <v>14444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14729</v>
      </c>
      <c r="F311" s="1" t="s">
        <v>15828</v>
      </c>
      <c r="G311" s="1" t="s">
        <v>16889</v>
      </c>
      <c r="H311" s="1" t="s">
        <v>17949</v>
      </c>
      <c r="I311" s="1" t="s">
        <v>10159</v>
      </c>
      <c r="J311" s="1"/>
      <c r="K311" s="1" t="s">
        <v>18744</v>
      </c>
      <c r="L311" s="1" t="s">
        <v>309</v>
      </c>
      <c r="M311" s="1" t="s">
        <v>11789</v>
      </c>
      <c r="N311" s="1" t="s">
        <v>13152</v>
      </c>
      <c r="O311" s="1" t="s">
        <v>309</v>
      </c>
      <c r="P311" s="1" t="s">
        <v>18822</v>
      </c>
      <c r="Q311" s="1" t="s">
        <v>18822</v>
      </c>
      <c r="R311" s="1" t="s">
        <v>14430</v>
      </c>
      <c r="S311" s="1" t="s">
        <v>309</v>
      </c>
      <c r="T311" s="1"/>
      <c r="U311" s="1"/>
      <c r="V311" s="1" t="s">
        <v>14444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14730</v>
      </c>
      <c r="F312" s="1" t="s">
        <v>15829</v>
      </c>
      <c r="G312" s="1" t="s">
        <v>16890</v>
      </c>
      <c r="H312" s="1" t="s">
        <v>17950</v>
      </c>
      <c r="I312" s="1" t="s">
        <v>10160</v>
      </c>
      <c r="J312" s="1"/>
      <c r="K312" s="1" t="s">
        <v>18744</v>
      </c>
      <c r="L312" s="1" t="s">
        <v>310</v>
      </c>
      <c r="M312" s="1" t="s">
        <v>11790</v>
      </c>
      <c r="N312" s="1" t="s">
        <v>13152</v>
      </c>
      <c r="O312" s="1" t="s">
        <v>310</v>
      </c>
      <c r="P312" s="1" t="s">
        <v>18822</v>
      </c>
      <c r="Q312" s="1" t="s">
        <v>18822</v>
      </c>
      <c r="R312" s="1" t="s">
        <v>14430</v>
      </c>
      <c r="S312" s="1" t="s">
        <v>310</v>
      </c>
      <c r="T312" s="1"/>
      <c r="U312" s="1"/>
      <c r="V312" s="1" t="s">
        <v>14444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6964</v>
      </c>
      <c r="H313" s="1" t="s">
        <v>8565</v>
      </c>
      <c r="I313" s="1" t="s">
        <v>10161</v>
      </c>
      <c r="J313" s="1"/>
      <c r="K313" s="1" t="s">
        <v>18744</v>
      </c>
      <c r="L313" s="1" t="s">
        <v>311</v>
      </c>
      <c r="M313" s="1" t="s">
        <v>11791</v>
      </c>
      <c r="N313" s="1" t="s">
        <v>13152</v>
      </c>
      <c r="O313" s="1" t="s">
        <v>311</v>
      </c>
      <c r="P313" s="1" t="s">
        <v>18822</v>
      </c>
      <c r="Q313" s="1" t="s">
        <v>18822</v>
      </c>
      <c r="R313" s="1" t="s">
        <v>14430</v>
      </c>
      <c r="S313" s="1" t="s">
        <v>311</v>
      </c>
      <c r="T313" s="1"/>
      <c r="U313" s="1"/>
      <c r="V313" s="1" t="s">
        <v>14444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14731</v>
      </c>
      <c r="F314" s="1" t="s">
        <v>15830</v>
      </c>
      <c r="G314" s="1" t="s">
        <v>16891</v>
      </c>
      <c r="H314" s="1" t="s">
        <v>17951</v>
      </c>
      <c r="I314" s="1" t="s">
        <v>10162</v>
      </c>
      <c r="J314" s="1"/>
      <c r="K314" s="1" t="s">
        <v>18744</v>
      </c>
      <c r="L314" s="1" t="s">
        <v>312</v>
      </c>
      <c r="M314" s="1" t="s">
        <v>11792</v>
      </c>
      <c r="N314" s="1" t="s">
        <v>13152</v>
      </c>
      <c r="O314" s="1" t="s">
        <v>312</v>
      </c>
      <c r="P314" s="1" t="s">
        <v>18823</v>
      </c>
      <c r="Q314" s="1" t="s">
        <v>19327</v>
      </c>
      <c r="R314" s="1" t="s">
        <v>14430</v>
      </c>
      <c r="S314" s="1" t="s">
        <v>312</v>
      </c>
      <c r="T314" s="1" t="s">
        <v>20026</v>
      </c>
      <c r="U314" s="1"/>
      <c r="V314" s="1" t="s">
        <v>14444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14732</v>
      </c>
      <c r="F315" s="1" t="s">
        <v>15831</v>
      </c>
      <c r="G315" s="1" t="s">
        <v>16892</v>
      </c>
      <c r="H315" s="1" t="s">
        <v>17952</v>
      </c>
      <c r="I315" s="1" t="s">
        <v>10163</v>
      </c>
      <c r="J315" s="1"/>
      <c r="K315" s="1" t="s">
        <v>18744</v>
      </c>
      <c r="L315" s="1" t="s">
        <v>313</v>
      </c>
      <c r="M315" s="1" t="s">
        <v>11793</v>
      </c>
      <c r="N315" s="1" t="s">
        <v>13152</v>
      </c>
      <c r="O315" s="1" t="s">
        <v>313</v>
      </c>
      <c r="P315" s="1" t="s">
        <v>18823</v>
      </c>
      <c r="Q315" s="1" t="s">
        <v>19328</v>
      </c>
      <c r="R315" s="1" t="s">
        <v>14430</v>
      </c>
      <c r="S315" s="1" t="s">
        <v>313</v>
      </c>
      <c r="T315" s="1"/>
      <c r="U315" s="1"/>
      <c r="V315" s="1" t="s">
        <v>14444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14733</v>
      </c>
      <c r="F316" s="1" t="s">
        <v>15832</v>
      </c>
      <c r="G316" s="1" t="s">
        <v>16893</v>
      </c>
      <c r="H316" s="1" t="s">
        <v>17953</v>
      </c>
      <c r="I316" s="1" t="s">
        <v>10164</v>
      </c>
      <c r="J316" s="1"/>
      <c r="K316" s="1" t="s">
        <v>18744</v>
      </c>
      <c r="L316" s="1" t="s">
        <v>314</v>
      </c>
      <c r="M316" s="1" t="s">
        <v>11794</v>
      </c>
      <c r="N316" s="1" t="s">
        <v>13152</v>
      </c>
      <c r="O316" s="1" t="s">
        <v>314</v>
      </c>
      <c r="P316" s="1" t="s">
        <v>18823</v>
      </c>
      <c r="Q316" s="1" t="s">
        <v>19329</v>
      </c>
      <c r="R316" s="1" t="s">
        <v>14430</v>
      </c>
      <c r="S316" s="1" t="s">
        <v>314</v>
      </c>
      <c r="T316" s="1"/>
      <c r="U316" s="1"/>
      <c r="V316" s="1" t="s">
        <v>14444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14734</v>
      </c>
      <c r="F317" s="1" t="s">
        <v>15833</v>
      </c>
      <c r="G317" s="1" t="s">
        <v>16894</v>
      </c>
      <c r="H317" s="1" t="s">
        <v>17954</v>
      </c>
      <c r="I317" s="1" t="s">
        <v>10165</v>
      </c>
      <c r="J317" s="1"/>
      <c r="K317" s="1" t="s">
        <v>18744</v>
      </c>
      <c r="L317" s="1" t="s">
        <v>315</v>
      </c>
      <c r="M317" s="1" t="s">
        <v>11795</v>
      </c>
      <c r="N317" s="1" t="s">
        <v>13152</v>
      </c>
      <c r="O317" s="1" t="s">
        <v>315</v>
      </c>
      <c r="P317" s="1" t="s">
        <v>18823</v>
      </c>
      <c r="Q317" s="1" t="s">
        <v>19330</v>
      </c>
      <c r="R317" s="1" t="s">
        <v>14430</v>
      </c>
      <c r="S317" s="1" t="s">
        <v>315</v>
      </c>
      <c r="T317" s="1"/>
      <c r="U317" s="1"/>
      <c r="V317" s="1" t="s">
        <v>14444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14735</v>
      </c>
      <c r="F318" s="1" t="s">
        <v>15834</v>
      </c>
      <c r="G318" s="1" t="s">
        <v>16895</v>
      </c>
      <c r="H318" s="1" t="s">
        <v>17955</v>
      </c>
      <c r="I318" s="1" t="s">
        <v>10166</v>
      </c>
      <c r="J318" s="1"/>
      <c r="K318" s="1" t="s">
        <v>18744</v>
      </c>
      <c r="L318" s="1" t="s">
        <v>316</v>
      </c>
      <c r="M318" s="1" t="s">
        <v>11796</v>
      </c>
      <c r="N318" s="1" t="s">
        <v>13152</v>
      </c>
      <c r="O318" s="1" t="s">
        <v>316</v>
      </c>
      <c r="P318" s="1" t="s">
        <v>18823</v>
      </c>
      <c r="Q318" s="1" t="s">
        <v>19331</v>
      </c>
      <c r="R318" s="1" t="s">
        <v>14430</v>
      </c>
      <c r="S318" s="1" t="s">
        <v>316</v>
      </c>
      <c r="T318" s="1"/>
      <c r="U318" s="1"/>
      <c r="V318" s="1" t="s">
        <v>14444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14736</v>
      </c>
      <c r="F319" s="1" t="s">
        <v>15835</v>
      </c>
      <c r="G319" s="1" t="s">
        <v>16896</v>
      </c>
      <c r="H319" s="1" t="s">
        <v>17956</v>
      </c>
      <c r="I319" s="1" t="s">
        <v>10167</v>
      </c>
      <c r="J319" s="1"/>
      <c r="K319" s="1" t="s">
        <v>18744</v>
      </c>
      <c r="L319" s="1" t="s">
        <v>317</v>
      </c>
      <c r="M319" s="1" t="s">
        <v>11797</v>
      </c>
      <c r="N319" s="1" t="s">
        <v>13152</v>
      </c>
      <c r="O319" s="1" t="s">
        <v>317</v>
      </c>
      <c r="P319" s="1" t="s">
        <v>18824</v>
      </c>
      <c r="Q319" s="1" t="s">
        <v>18824</v>
      </c>
      <c r="R319" s="1" t="s">
        <v>14430</v>
      </c>
      <c r="S319" s="1" t="s">
        <v>317</v>
      </c>
      <c r="T319" s="1"/>
      <c r="U319" s="1" t="s">
        <v>20244</v>
      </c>
      <c r="V319" s="1" t="s">
        <v>14444</v>
      </c>
      <c r="W319" s="1" t="s">
        <v>317</v>
      </c>
      <c r="X319" s="1" t="s">
        <v>20440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14737</v>
      </c>
      <c r="F320" s="1" t="s">
        <v>15836</v>
      </c>
      <c r="G320" s="1" t="s">
        <v>16897</v>
      </c>
      <c r="H320" s="1" t="s">
        <v>17957</v>
      </c>
      <c r="I320" s="1" t="s">
        <v>10168</v>
      </c>
      <c r="J320" s="1"/>
      <c r="K320" s="1" t="s">
        <v>18744</v>
      </c>
      <c r="L320" s="1" t="s">
        <v>318</v>
      </c>
      <c r="M320" s="1" t="s">
        <v>11798</v>
      </c>
      <c r="N320" s="1" t="s">
        <v>13152</v>
      </c>
      <c r="O320" s="1" t="s">
        <v>318</v>
      </c>
      <c r="P320" s="1" t="s">
        <v>18824</v>
      </c>
      <c r="Q320" s="1" t="s">
        <v>18824</v>
      </c>
      <c r="R320" s="1" t="s">
        <v>14430</v>
      </c>
      <c r="S320" s="1" t="s">
        <v>318</v>
      </c>
      <c r="T320" s="1"/>
      <c r="U320" s="1"/>
      <c r="V320" s="1" t="s">
        <v>14444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14738</v>
      </c>
      <c r="F321" s="1" t="s">
        <v>15837</v>
      </c>
      <c r="G321" s="1" t="s">
        <v>16898</v>
      </c>
      <c r="H321" s="1" t="s">
        <v>17955</v>
      </c>
      <c r="I321" s="1" t="s">
        <v>10169</v>
      </c>
      <c r="J321" s="1"/>
      <c r="K321" s="1" t="s">
        <v>18744</v>
      </c>
      <c r="L321" s="1" t="s">
        <v>319</v>
      </c>
      <c r="M321" s="1" t="s">
        <v>11799</v>
      </c>
      <c r="N321" s="1" t="s">
        <v>13152</v>
      </c>
      <c r="O321" s="1" t="s">
        <v>319</v>
      </c>
      <c r="P321" s="1" t="s">
        <v>18824</v>
      </c>
      <c r="Q321" s="1" t="s">
        <v>18824</v>
      </c>
      <c r="R321" s="1" t="s">
        <v>14430</v>
      </c>
      <c r="S321" s="1" t="s">
        <v>319</v>
      </c>
      <c r="T321" s="1"/>
      <c r="U321" s="1"/>
      <c r="V321" s="1" t="s">
        <v>14444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14739</v>
      </c>
      <c r="F322" s="1" t="s">
        <v>15838</v>
      </c>
      <c r="G322" s="1" t="s">
        <v>16899</v>
      </c>
      <c r="H322" s="1" t="s">
        <v>17958</v>
      </c>
      <c r="I322" s="1" t="s">
        <v>10170</v>
      </c>
      <c r="J322" s="1"/>
      <c r="K322" s="1" t="s">
        <v>18744</v>
      </c>
      <c r="L322" s="1" t="s">
        <v>320</v>
      </c>
      <c r="M322" s="1" t="s">
        <v>11800</v>
      </c>
      <c r="N322" s="1" t="s">
        <v>13152</v>
      </c>
      <c r="O322" s="1" t="s">
        <v>320</v>
      </c>
      <c r="P322" s="1" t="s">
        <v>18824</v>
      </c>
      <c r="Q322" s="1" t="s">
        <v>18824</v>
      </c>
      <c r="R322" s="1" t="s">
        <v>14430</v>
      </c>
      <c r="S322" s="1" t="s">
        <v>320</v>
      </c>
      <c r="T322" s="1"/>
      <c r="U322" s="1"/>
      <c r="V322" s="1" t="s">
        <v>14444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14740</v>
      </c>
      <c r="F323" s="1" t="s">
        <v>15839</v>
      </c>
      <c r="G323" s="1" t="s">
        <v>16900</v>
      </c>
      <c r="H323" s="1" t="s">
        <v>17958</v>
      </c>
      <c r="I323" s="1" t="s">
        <v>10171</v>
      </c>
      <c r="J323" s="1"/>
      <c r="K323" s="1" t="s">
        <v>18744</v>
      </c>
      <c r="L323" s="1" t="s">
        <v>321</v>
      </c>
      <c r="M323" s="1" t="s">
        <v>11801</v>
      </c>
      <c r="N323" s="1" t="s">
        <v>13152</v>
      </c>
      <c r="O323" s="1" t="s">
        <v>321</v>
      </c>
      <c r="P323" s="1" t="s">
        <v>18824</v>
      </c>
      <c r="Q323" s="1" t="s">
        <v>18824</v>
      </c>
      <c r="R323" s="1" t="s">
        <v>14430</v>
      </c>
      <c r="S323" s="1" t="s">
        <v>321</v>
      </c>
      <c r="T323" s="1"/>
      <c r="U323" s="1"/>
      <c r="V323" s="1" t="s">
        <v>14444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14741</v>
      </c>
      <c r="F324" s="1" t="s">
        <v>15840</v>
      </c>
      <c r="G324" s="1" t="s">
        <v>16901</v>
      </c>
      <c r="H324" s="1" t="s">
        <v>17959</v>
      </c>
      <c r="I324" s="1" t="s">
        <v>10172</v>
      </c>
      <c r="J324" s="1"/>
      <c r="K324" s="1" t="s">
        <v>18744</v>
      </c>
      <c r="L324" s="1" t="s">
        <v>322</v>
      </c>
      <c r="M324" s="1" t="s">
        <v>11802</v>
      </c>
      <c r="N324" s="1" t="s">
        <v>13152</v>
      </c>
      <c r="O324" s="1" t="s">
        <v>322</v>
      </c>
      <c r="P324" s="1" t="s">
        <v>18824</v>
      </c>
      <c r="Q324" s="1" t="s">
        <v>18824</v>
      </c>
      <c r="R324" s="1" t="s">
        <v>14430</v>
      </c>
      <c r="S324" s="1" t="s">
        <v>322</v>
      </c>
      <c r="T324" s="1"/>
      <c r="U324" s="1"/>
      <c r="V324" s="1" t="s">
        <v>14444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14742</v>
      </c>
      <c r="F325" s="1" t="s">
        <v>15841</v>
      </c>
      <c r="G325" s="1" t="s">
        <v>16902</v>
      </c>
      <c r="H325" s="1" t="s">
        <v>17960</v>
      </c>
      <c r="I325" s="1" t="s">
        <v>10173</v>
      </c>
      <c r="J325" s="1"/>
      <c r="K325" s="1" t="s">
        <v>18744</v>
      </c>
      <c r="L325" s="1" t="s">
        <v>323</v>
      </c>
      <c r="M325" s="1" t="s">
        <v>11803</v>
      </c>
      <c r="N325" s="1" t="s">
        <v>13152</v>
      </c>
      <c r="O325" s="1" t="s">
        <v>323</v>
      </c>
      <c r="P325" s="1" t="s">
        <v>18825</v>
      </c>
      <c r="Q325" s="1" t="s">
        <v>19332</v>
      </c>
      <c r="R325" s="1" t="s">
        <v>14430</v>
      </c>
      <c r="S325" s="1" t="s">
        <v>323</v>
      </c>
      <c r="T325" s="1" t="s">
        <v>20027</v>
      </c>
      <c r="U325" s="1"/>
      <c r="V325" s="1" t="s">
        <v>14444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14743</v>
      </c>
      <c r="F326" s="1" t="s">
        <v>15842</v>
      </c>
      <c r="G326" s="1" t="s">
        <v>16903</v>
      </c>
      <c r="H326" s="1" t="s">
        <v>17961</v>
      </c>
      <c r="I326" s="1" t="s">
        <v>10174</v>
      </c>
      <c r="J326" s="1"/>
      <c r="K326" s="1" t="s">
        <v>18744</v>
      </c>
      <c r="L326" s="1" t="s">
        <v>324</v>
      </c>
      <c r="M326" s="1" t="s">
        <v>11804</v>
      </c>
      <c r="N326" s="1" t="s">
        <v>13152</v>
      </c>
      <c r="O326" s="1" t="s">
        <v>324</v>
      </c>
      <c r="P326" s="1" t="s">
        <v>18825</v>
      </c>
      <c r="Q326" s="1" t="s">
        <v>19333</v>
      </c>
      <c r="R326" s="1" t="s">
        <v>14430</v>
      </c>
      <c r="S326" s="1" t="s">
        <v>324</v>
      </c>
      <c r="T326" s="1"/>
      <c r="U326" s="1"/>
      <c r="V326" s="1" t="s">
        <v>14444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6978</v>
      </c>
      <c r="H327" s="1" t="s">
        <v>8577</v>
      </c>
      <c r="I327" s="1" t="s">
        <v>10175</v>
      </c>
      <c r="J327" s="1"/>
      <c r="K327" s="1" t="s">
        <v>18744</v>
      </c>
      <c r="L327" s="1" t="s">
        <v>325</v>
      </c>
      <c r="M327" s="1" t="s">
        <v>11805</v>
      </c>
      <c r="N327" s="1" t="s">
        <v>13152</v>
      </c>
      <c r="O327" s="1" t="s">
        <v>325</v>
      </c>
      <c r="P327" s="1" t="s">
        <v>18825</v>
      </c>
      <c r="Q327" s="1" t="s">
        <v>19334</v>
      </c>
      <c r="R327" s="1" t="s">
        <v>14430</v>
      </c>
      <c r="S327" s="1" t="s">
        <v>325</v>
      </c>
      <c r="T327" s="1"/>
      <c r="U327" s="1"/>
      <c r="V327" s="1" t="s">
        <v>14444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14744</v>
      </c>
      <c r="F328" s="1" t="s">
        <v>15843</v>
      </c>
      <c r="G328" s="1" t="s">
        <v>16904</v>
      </c>
      <c r="H328" s="1" t="s">
        <v>17962</v>
      </c>
      <c r="I328" s="1" t="s">
        <v>10176</v>
      </c>
      <c r="J328" s="1"/>
      <c r="K328" s="1" t="s">
        <v>18744</v>
      </c>
      <c r="L328" s="1" t="s">
        <v>326</v>
      </c>
      <c r="M328" s="1" t="s">
        <v>11806</v>
      </c>
      <c r="N328" s="1" t="s">
        <v>13152</v>
      </c>
      <c r="O328" s="1" t="s">
        <v>326</v>
      </c>
      <c r="P328" s="1" t="s">
        <v>18825</v>
      </c>
      <c r="Q328" s="1" t="s">
        <v>19335</v>
      </c>
      <c r="R328" s="1" t="s">
        <v>14430</v>
      </c>
      <c r="S328" s="1" t="s">
        <v>326</v>
      </c>
      <c r="T328" s="1"/>
      <c r="U328" s="1"/>
      <c r="V328" s="1" t="s">
        <v>14444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14745</v>
      </c>
      <c r="F329" s="1" t="s">
        <v>15844</v>
      </c>
      <c r="G329" s="1" t="s">
        <v>16905</v>
      </c>
      <c r="H329" s="1" t="s">
        <v>17963</v>
      </c>
      <c r="I329" s="1" t="s">
        <v>10177</v>
      </c>
      <c r="J329" s="1"/>
      <c r="K329" s="1" t="s">
        <v>18744</v>
      </c>
      <c r="L329" s="1" t="s">
        <v>327</v>
      </c>
      <c r="M329" s="1" t="s">
        <v>11807</v>
      </c>
      <c r="N329" s="1" t="s">
        <v>13152</v>
      </c>
      <c r="O329" s="1" t="s">
        <v>327</v>
      </c>
      <c r="P329" s="1" t="s">
        <v>18825</v>
      </c>
      <c r="Q329" s="1" t="s">
        <v>19336</v>
      </c>
      <c r="R329" s="1" t="s">
        <v>14430</v>
      </c>
      <c r="S329" s="1" t="s">
        <v>327</v>
      </c>
      <c r="T329" s="1"/>
      <c r="U329" s="1"/>
      <c r="V329" s="1" t="s">
        <v>14444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6981</v>
      </c>
      <c r="H330" s="1" t="s">
        <v>8580</v>
      </c>
      <c r="I330" s="1" t="s">
        <v>10178</v>
      </c>
      <c r="J330" s="1"/>
      <c r="K330" s="1" t="s">
        <v>18744</v>
      </c>
      <c r="L330" s="1" t="s">
        <v>328</v>
      </c>
      <c r="M330" s="1" t="s">
        <v>11808</v>
      </c>
      <c r="N330" s="1" t="s">
        <v>13152</v>
      </c>
      <c r="O330" s="1" t="s">
        <v>328</v>
      </c>
      <c r="P330" s="1" t="s">
        <v>18826</v>
      </c>
      <c r="Q330" s="1" t="s">
        <v>18826</v>
      </c>
      <c r="R330" s="1" t="s">
        <v>14430</v>
      </c>
      <c r="S330" s="1" t="s">
        <v>328</v>
      </c>
      <c r="T330" s="1"/>
      <c r="U330" s="1" t="s">
        <v>20245</v>
      </c>
      <c r="V330" s="1" t="s">
        <v>14444</v>
      </c>
      <c r="W330" s="1" t="s">
        <v>328</v>
      </c>
      <c r="X330" s="1" t="s">
        <v>20441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14746</v>
      </c>
      <c r="F331" s="1" t="s">
        <v>15845</v>
      </c>
      <c r="G331" s="1" t="s">
        <v>16906</v>
      </c>
      <c r="H331" s="1" t="s">
        <v>17964</v>
      </c>
      <c r="I331" s="1" t="s">
        <v>10179</v>
      </c>
      <c r="J331" s="1"/>
      <c r="K331" s="1" t="s">
        <v>18744</v>
      </c>
      <c r="L331" s="1" t="s">
        <v>329</v>
      </c>
      <c r="M331" s="1" t="s">
        <v>11809</v>
      </c>
      <c r="N331" s="1" t="s">
        <v>13152</v>
      </c>
      <c r="O331" s="1" t="s">
        <v>329</v>
      </c>
      <c r="P331" s="1" t="s">
        <v>18826</v>
      </c>
      <c r="Q331" s="1" t="s">
        <v>18826</v>
      </c>
      <c r="R331" s="1" t="s">
        <v>14430</v>
      </c>
      <c r="S331" s="1" t="s">
        <v>329</v>
      </c>
      <c r="T331" s="1"/>
      <c r="U331" s="1"/>
      <c r="V331" s="1" t="s">
        <v>14444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14747</v>
      </c>
      <c r="F332" s="1" t="s">
        <v>15846</v>
      </c>
      <c r="G332" s="1" t="s">
        <v>16907</v>
      </c>
      <c r="H332" s="1" t="s">
        <v>15846</v>
      </c>
      <c r="I332" s="1" t="s">
        <v>10180</v>
      </c>
      <c r="J332" s="1"/>
      <c r="K332" s="1" t="s">
        <v>18744</v>
      </c>
      <c r="L332" s="1" t="s">
        <v>330</v>
      </c>
      <c r="M332" s="1" t="s">
        <v>11810</v>
      </c>
      <c r="N332" s="1" t="s">
        <v>13152</v>
      </c>
      <c r="O332" s="1" t="s">
        <v>330</v>
      </c>
      <c r="P332" s="1" t="s">
        <v>18826</v>
      </c>
      <c r="Q332" s="1" t="s">
        <v>18826</v>
      </c>
      <c r="R332" s="1" t="s">
        <v>14430</v>
      </c>
      <c r="S332" s="1" t="s">
        <v>330</v>
      </c>
      <c r="T332" s="1"/>
      <c r="U332" s="1"/>
      <c r="V332" s="1" t="s">
        <v>14444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14748</v>
      </c>
      <c r="F333" s="1" t="s">
        <v>15847</v>
      </c>
      <c r="G333" s="1" t="s">
        <v>16908</v>
      </c>
      <c r="H333" s="1" t="s">
        <v>17965</v>
      </c>
      <c r="I333" s="1" t="s">
        <v>10181</v>
      </c>
      <c r="J333" s="1"/>
      <c r="K333" s="1" t="s">
        <v>18744</v>
      </c>
      <c r="L333" s="1" t="s">
        <v>331</v>
      </c>
      <c r="M333" s="1" t="s">
        <v>11811</v>
      </c>
      <c r="N333" s="1" t="s">
        <v>13152</v>
      </c>
      <c r="O333" s="1" t="s">
        <v>331</v>
      </c>
      <c r="P333" s="1" t="s">
        <v>18827</v>
      </c>
      <c r="Q333" s="1" t="s">
        <v>19337</v>
      </c>
      <c r="R333" s="1" t="s">
        <v>14430</v>
      </c>
      <c r="S333" s="1" t="s">
        <v>331</v>
      </c>
      <c r="T333" s="1" t="s">
        <v>20028</v>
      </c>
      <c r="U333" s="1"/>
      <c r="V333" s="1" t="s">
        <v>14444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14749</v>
      </c>
      <c r="F334" s="1" t="s">
        <v>15848</v>
      </c>
      <c r="G334" s="1" t="s">
        <v>16909</v>
      </c>
      <c r="H334" s="1" t="s">
        <v>17966</v>
      </c>
      <c r="I334" s="1" t="s">
        <v>10182</v>
      </c>
      <c r="J334" s="1"/>
      <c r="K334" s="1" t="s">
        <v>18744</v>
      </c>
      <c r="L334" s="1" t="s">
        <v>332</v>
      </c>
      <c r="M334" s="1" t="s">
        <v>11812</v>
      </c>
      <c r="N334" s="1" t="s">
        <v>13152</v>
      </c>
      <c r="O334" s="1" t="s">
        <v>332</v>
      </c>
      <c r="P334" s="1" t="s">
        <v>18827</v>
      </c>
      <c r="Q334" s="1" t="s">
        <v>19338</v>
      </c>
      <c r="R334" s="1" t="s">
        <v>14430</v>
      </c>
      <c r="S334" s="1" t="s">
        <v>332</v>
      </c>
      <c r="T334" s="1"/>
      <c r="U334" s="1"/>
      <c r="V334" s="1" t="s">
        <v>14444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14750</v>
      </c>
      <c r="F335" s="1" t="s">
        <v>15849</v>
      </c>
      <c r="G335" s="1" t="s">
        <v>16910</v>
      </c>
      <c r="H335" s="1" t="s">
        <v>17967</v>
      </c>
      <c r="I335" s="1" t="s">
        <v>10183</v>
      </c>
      <c r="J335" s="1"/>
      <c r="K335" s="1" t="s">
        <v>18744</v>
      </c>
      <c r="L335" s="1" t="s">
        <v>333</v>
      </c>
      <c r="M335" s="1" t="s">
        <v>11813</v>
      </c>
      <c r="N335" s="1" t="s">
        <v>13152</v>
      </c>
      <c r="O335" s="1" t="s">
        <v>333</v>
      </c>
      <c r="P335" s="1" t="s">
        <v>18827</v>
      </c>
      <c r="Q335" s="1" t="s">
        <v>19339</v>
      </c>
      <c r="R335" s="1" t="s">
        <v>14430</v>
      </c>
      <c r="S335" s="1" t="s">
        <v>333</v>
      </c>
      <c r="T335" s="1"/>
      <c r="U335" s="1"/>
      <c r="V335" s="1" t="s">
        <v>14444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6987</v>
      </c>
      <c r="H336" s="1" t="s">
        <v>8585</v>
      </c>
      <c r="I336" s="1" t="s">
        <v>10184</v>
      </c>
      <c r="J336" s="1"/>
      <c r="K336" s="1" t="s">
        <v>18744</v>
      </c>
      <c r="L336" s="1" t="s">
        <v>334</v>
      </c>
      <c r="M336" s="1" t="s">
        <v>11814</v>
      </c>
      <c r="N336" s="1" t="s">
        <v>13152</v>
      </c>
      <c r="O336" s="1" t="s">
        <v>334</v>
      </c>
      <c r="P336" s="1" t="s">
        <v>18827</v>
      </c>
      <c r="Q336" s="1" t="s">
        <v>19340</v>
      </c>
      <c r="R336" s="1" t="s">
        <v>14430</v>
      </c>
      <c r="S336" s="1" t="s">
        <v>334</v>
      </c>
      <c r="T336" s="1"/>
      <c r="U336" s="1"/>
      <c r="V336" s="1" t="s">
        <v>14444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3722</v>
      </c>
      <c r="H337" s="1" t="s">
        <v>8586</v>
      </c>
      <c r="I337" s="1" t="s">
        <v>10185</v>
      </c>
      <c r="J337" s="1"/>
      <c r="K337" s="1" t="s">
        <v>18744</v>
      </c>
      <c r="L337" s="1" t="s">
        <v>335</v>
      </c>
      <c r="M337" s="1" t="s">
        <v>11815</v>
      </c>
      <c r="N337" s="1" t="s">
        <v>13152</v>
      </c>
      <c r="O337" s="1" t="s">
        <v>335</v>
      </c>
      <c r="P337" s="1" t="s">
        <v>18828</v>
      </c>
      <c r="Q337" s="1" t="s">
        <v>18828</v>
      </c>
      <c r="R337" s="1" t="s">
        <v>14430</v>
      </c>
      <c r="S337" s="1" t="s">
        <v>335</v>
      </c>
      <c r="T337" s="1"/>
      <c r="U337" s="1" t="s">
        <v>20246</v>
      </c>
      <c r="V337" s="1" t="s">
        <v>14444</v>
      </c>
      <c r="W337" s="1" t="s">
        <v>335</v>
      </c>
      <c r="X337" s="1"/>
      <c r="Y337" t="s">
        <v>20546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14751</v>
      </c>
      <c r="F338" s="1" t="s">
        <v>15850</v>
      </c>
      <c r="G338" s="1" t="s">
        <v>16911</v>
      </c>
      <c r="H338" s="1" t="s">
        <v>17967</v>
      </c>
      <c r="I338" s="1" t="s">
        <v>10186</v>
      </c>
      <c r="J338" s="1"/>
      <c r="K338" s="1" t="s">
        <v>18744</v>
      </c>
      <c r="L338" s="1" t="s">
        <v>336</v>
      </c>
      <c r="M338" s="1" t="s">
        <v>11816</v>
      </c>
      <c r="N338" s="1" t="s">
        <v>13152</v>
      </c>
      <c r="O338" s="1" t="s">
        <v>336</v>
      </c>
      <c r="P338" s="1" t="s">
        <v>18828</v>
      </c>
      <c r="Q338" s="1" t="s">
        <v>18828</v>
      </c>
      <c r="R338" s="1" t="s">
        <v>14430</v>
      </c>
      <c r="S338" s="1" t="s">
        <v>336</v>
      </c>
      <c r="T338" s="1"/>
      <c r="U338" s="1"/>
      <c r="V338" s="1" t="s">
        <v>14444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6989</v>
      </c>
      <c r="H339" s="1" t="s">
        <v>8587</v>
      </c>
      <c r="I339" s="1" t="s">
        <v>10187</v>
      </c>
      <c r="J339" s="1"/>
      <c r="K339" s="1" t="s">
        <v>18744</v>
      </c>
      <c r="L339" s="1" t="s">
        <v>337</v>
      </c>
      <c r="M339" s="1" t="s">
        <v>11817</v>
      </c>
      <c r="N339" s="1" t="s">
        <v>13152</v>
      </c>
      <c r="O339" s="1" t="s">
        <v>337</v>
      </c>
      <c r="P339" s="1" t="s">
        <v>18829</v>
      </c>
      <c r="Q339" s="1" t="s">
        <v>19341</v>
      </c>
      <c r="R339" s="1" t="s">
        <v>14430</v>
      </c>
      <c r="S339" s="1" t="s">
        <v>337</v>
      </c>
      <c r="T339" s="1" t="s">
        <v>20029</v>
      </c>
      <c r="U339" s="1"/>
      <c r="V339" s="1" t="s">
        <v>14444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6990</v>
      </c>
      <c r="H340" s="1" t="s">
        <v>8588</v>
      </c>
      <c r="I340" s="1" t="s">
        <v>10188</v>
      </c>
      <c r="J340" s="1"/>
      <c r="K340" s="1" t="s">
        <v>18744</v>
      </c>
      <c r="L340" s="1" t="s">
        <v>338</v>
      </c>
      <c r="M340" s="1" t="s">
        <v>11818</v>
      </c>
      <c r="N340" s="1" t="s">
        <v>13152</v>
      </c>
      <c r="O340" s="1" t="s">
        <v>338</v>
      </c>
      <c r="P340" s="1" t="s">
        <v>18829</v>
      </c>
      <c r="Q340" s="1" t="s">
        <v>19342</v>
      </c>
      <c r="R340" s="1" t="s">
        <v>14430</v>
      </c>
      <c r="S340" s="1" t="s">
        <v>338</v>
      </c>
      <c r="T340" s="1"/>
      <c r="U340" s="1"/>
      <c r="V340" s="1" t="s">
        <v>14444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6991</v>
      </c>
      <c r="H341" s="1" t="s">
        <v>8589</v>
      </c>
      <c r="I341" s="1" t="s">
        <v>10189</v>
      </c>
      <c r="J341" s="1"/>
      <c r="K341" s="1" t="s">
        <v>18744</v>
      </c>
      <c r="L341" s="1" t="s">
        <v>339</v>
      </c>
      <c r="M341" s="1" t="s">
        <v>11819</v>
      </c>
      <c r="N341" s="1" t="s">
        <v>13152</v>
      </c>
      <c r="O341" s="1" t="s">
        <v>339</v>
      </c>
      <c r="P341" s="1" t="s">
        <v>18829</v>
      </c>
      <c r="Q341" s="1" t="s">
        <v>19343</v>
      </c>
      <c r="R341" s="1" t="s">
        <v>14430</v>
      </c>
      <c r="S341" s="1" t="s">
        <v>339</v>
      </c>
      <c r="T341" s="1"/>
      <c r="U341" s="1"/>
      <c r="V341" s="1" t="s">
        <v>14444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14752</v>
      </c>
      <c r="F342" s="1" t="s">
        <v>15851</v>
      </c>
      <c r="G342" s="1" t="s">
        <v>16912</v>
      </c>
      <c r="H342" s="1" t="s">
        <v>17968</v>
      </c>
      <c r="I342" s="1" t="s">
        <v>10190</v>
      </c>
      <c r="J342" s="1"/>
      <c r="K342" s="1" t="s">
        <v>18744</v>
      </c>
      <c r="L342" s="1" t="s">
        <v>340</v>
      </c>
      <c r="M342" s="1" t="s">
        <v>11820</v>
      </c>
      <c r="N342" s="1" t="s">
        <v>13152</v>
      </c>
      <c r="O342" s="1" t="s">
        <v>340</v>
      </c>
      <c r="P342" s="1" t="s">
        <v>18829</v>
      </c>
      <c r="Q342" s="1" t="s">
        <v>19344</v>
      </c>
      <c r="R342" s="1" t="s">
        <v>14430</v>
      </c>
      <c r="S342" s="1" t="s">
        <v>340</v>
      </c>
      <c r="T342" s="1"/>
      <c r="U342" s="1"/>
      <c r="V342" s="1" t="s">
        <v>14444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14753</v>
      </c>
      <c r="F343" s="1" t="s">
        <v>15852</v>
      </c>
      <c r="G343" s="1" t="s">
        <v>16913</v>
      </c>
      <c r="H343" s="1" t="s">
        <v>17969</v>
      </c>
      <c r="I343" s="1" t="s">
        <v>10191</v>
      </c>
      <c r="J343" s="1"/>
      <c r="K343" s="1" t="s">
        <v>18744</v>
      </c>
      <c r="L343" s="1" t="s">
        <v>341</v>
      </c>
      <c r="M343" s="1" t="s">
        <v>11821</v>
      </c>
      <c r="N343" s="1" t="s">
        <v>13152</v>
      </c>
      <c r="O343" s="1" t="s">
        <v>341</v>
      </c>
      <c r="P343" s="1" t="s">
        <v>18829</v>
      </c>
      <c r="Q343" s="1" t="s">
        <v>19345</v>
      </c>
      <c r="R343" s="1" t="s">
        <v>14430</v>
      </c>
      <c r="S343" s="1" t="s">
        <v>341</v>
      </c>
      <c r="T343" s="1"/>
      <c r="U343" s="1"/>
      <c r="V343" s="1" t="s">
        <v>14444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14754</v>
      </c>
      <c r="F344" s="1" t="s">
        <v>14754</v>
      </c>
      <c r="G344" s="1" t="s">
        <v>16914</v>
      </c>
      <c r="H344" s="1" t="s">
        <v>17970</v>
      </c>
      <c r="I344" s="1" t="s">
        <v>10192</v>
      </c>
      <c r="J344" s="1"/>
      <c r="K344" s="1" t="s">
        <v>18744</v>
      </c>
      <c r="L344" s="1" t="s">
        <v>342</v>
      </c>
      <c r="M344" s="1" t="s">
        <v>11822</v>
      </c>
      <c r="N344" s="1" t="s">
        <v>13152</v>
      </c>
      <c r="O344" s="1" t="s">
        <v>342</v>
      </c>
      <c r="P344" s="1" t="s">
        <v>18829</v>
      </c>
      <c r="Q344" s="1" t="s">
        <v>19346</v>
      </c>
      <c r="R344" s="1" t="s">
        <v>14430</v>
      </c>
      <c r="S344" s="1" t="s">
        <v>342</v>
      </c>
      <c r="T344" s="1"/>
      <c r="U344" s="1"/>
      <c r="V344" s="1" t="s">
        <v>14444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14755</v>
      </c>
      <c r="F345" s="1" t="s">
        <v>15853</v>
      </c>
      <c r="G345" s="1" t="s">
        <v>16915</v>
      </c>
      <c r="H345" s="1" t="s">
        <v>17971</v>
      </c>
      <c r="I345" s="1" t="s">
        <v>10193</v>
      </c>
      <c r="J345" s="1"/>
      <c r="K345" s="1" t="s">
        <v>18744</v>
      </c>
      <c r="L345" s="1" t="s">
        <v>343</v>
      </c>
      <c r="M345" s="1" t="s">
        <v>11823</v>
      </c>
      <c r="N345" s="1" t="s">
        <v>13152</v>
      </c>
      <c r="O345" s="1" t="s">
        <v>343</v>
      </c>
      <c r="P345" s="1" t="s">
        <v>18830</v>
      </c>
      <c r="Q345" s="1" t="s">
        <v>18830</v>
      </c>
      <c r="R345" s="1" t="s">
        <v>14430</v>
      </c>
      <c r="S345" s="1" t="s">
        <v>343</v>
      </c>
      <c r="T345" s="1"/>
      <c r="U345" s="1" t="s">
        <v>20247</v>
      </c>
      <c r="V345" s="1" t="s">
        <v>14444</v>
      </c>
      <c r="W345" s="1" t="s">
        <v>343</v>
      </c>
      <c r="X345" s="1" t="s">
        <v>20442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14756</v>
      </c>
      <c r="F346" s="1" t="s">
        <v>15854</v>
      </c>
      <c r="G346" s="1" t="s">
        <v>16916</v>
      </c>
      <c r="H346" s="1" t="s">
        <v>17972</v>
      </c>
      <c r="I346" s="1" t="s">
        <v>10194</v>
      </c>
      <c r="J346" s="1"/>
      <c r="K346" s="1" t="s">
        <v>18744</v>
      </c>
      <c r="L346" s="1" t="s">
        <v>344</v>
      </c>
      <c r="M346" s="1" t="s">
        <v>11824</v>
      </c>
      <c r="N346" s="1" t="s">
        <v>13152</v>
      </c>
      <c r="O346" s="1" t="s">
        <v>344</v>
      </c>
      <c r="P346" s="1" t="s">
        <v>18830</v>
      </c>
      <c r="Q346" s="1" t="s">
        <v>18830</v>
      </c>
      <c r="R346" s="1" t="s">
        <v>14430</v>
      </c>
      <c r="S346" s="1" t="s">
        <v>344</v>
      </c>
      <c r="T346" s="1"/>
      <c r="U346" s="1"/>
      <c r="V346" s="1" t="s">
        <v>14444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14757</v>
      </c>
      <c r="F347" s="1" t="s">
        <v>15855</v>
      </c>
      <c r="G347" s="1" t="s">
        <v>16917</v>
      </c>
      <c r="H347" s="1" t="s">
        <v>17973</v>
      </c>
      <c r="I347" s="1" t="s">
        <v>10195</v>
      </c>
      <c r="J347" s="1"/>
      <c r="K347" s="1" t="s">
        <v>18744</v>
      </c>
      <c r="L347" s="1" t="s">
        <v>345</v>
      </c>
      <c r="M347" s="1" t="s">
        <v>11825</v>
      </c>
      <c r="N347" s="1" t="s">
        <v>13152</v>
      </c>
      <c r="O347" s="1" t="s">
        <v>345</v>
      </c>
      <c r="P347" s="1" t="s">
        <v>18830</v>
      </c>
      <c r="Q347" s="1" t="s">
        <v>18830</v>
      </c>
      <c r="R347" s="1" t="s">
        <v>14430</v>
      </c>
      <c r="S347" s="1" t="s">
        <v>345</v>
      </c>
      <c r="T347" s="1"/>
      <c r="U347" s="1"/>
      <c r="V347" s="1" t="s">
        <v>14444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14758</v>
      </c>
      <c r="F348" s="1" t="s">
        <v>15856</v>
      </c>
      <c r="G348" s="1" t="s">
        <v>16918</v>
      </c>
      <c r="H348" s="1" t="s">
        <v>17974</v>
      </c>
      <c r="I348" s="1" t="s">
        <v>10196</v>
      </c>
      <c r="J348" s="1"/>
      <c r="K348" s="1" t="s">
        <v>18744</v>
      </c>
      <c r="L348" s="1" t="s">
        <v>346</v>
      </c>
      <c r="M348" s="1" t="s">
        <v>11826</v>
      </c>
      <c r="N348" s="1" t="s">
        <v>13152</v>
      </c>
      <c r="O348" s="1" t="s">
        <v>346</v>
      </c>
      <c r="P348" s="1" t="s">
        <v>18831</v>
      </c>
      <c r="Q348" s="1" t="s">
        <v>19347</v>
      </c>
      <c r="R348" s="1" t="s">
        <v>14430</v>
      </c>
      <c r="S348" s="1" t="s">
        <v>346</v>
      </c>
      <c r="T348" s="1" t="s">
        <v>20030</v>
      </c>
      <c r="U348" s="1"/>
      <c r="V348" s="1" t="s">
        <v>14444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6999</v>
      </c>
      <c r="H349" s="1" t="s">
        <v>8597</v>
      </c>
      <c r="I349" s="1" t="s">
        <v>10197</v>
      </c>
      <c r="J349" s="1"/>
      <c r="K349" s="1" t="s">
        <v>18744</v>
      </c>
      <c r="L349" s="1" t="s">
        <v>347</v>
      </c>
      <c r="M349" s="1" t="s">
        <v>11827</v>
      </c>
      <c r="N349" s="1" t="s">
        <v>13152</v>
      </c>
      <c r="O349" s="1" t="s">
        <v>347</v>
      </c>
      <c r="P349" s="1" t="s">
        <v>18832</v>
      </c>
      <c r="Q349" s="1" t="s">
        <v>18832</v>
      </c>
      <c r="R349" s="1" t="s">
        <v>14430</v>
      </c>
      <c r="S349" s="1" t="s">
        <v>347</v>
      </c>
      <c r="T349" s="1"/>
      <c r="U349" s="1" t="s">
        <v>20248</v>
      </c>
      <c r="V349" s="1" t="s">
        <v>14444</v>
      </c>
      <c r="W349" s="1" t="s">
        <v>347</v>
      </c>
      <c r="X349" s="1"/>
      <c r="Y349" t="s">
        <v>20547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14759</v>
      </c>
      <c r="F350" s="1" t="s">
        <v>15857</v>
      </c>
      <c r="G350" s="1" t="s">
        <v>16919</v>
      </c>
      <c r="H350" s="1" t="s">
        <v>17975</v>
      </c>
      <c r="I350" s="1" t="s">
        <v>10198</v>
      </c>
      <c r="J350" s="1"/>
      <c r="K350" s="1" t="s">
        <v>18744</v>
      </c>
      <c r="L350" s="1" t="s">
        <v>348</v>
      </c>
      <c r="M350" s="1" t="s">
        <v>11828</v>
      </c>
      <c r="N350" s="1" t="s">
        <v>13152</v>
      </c>
      <c r="O350" s="1" t="s">
        <v>348</v>
      </c>
      <c r="P350" s="1" t="s">
        <v>18832</v>
      </c>
      <c r="Q350" s="1" t="s">
        <v>18832</v>
      </c>
      <c r="R350" s="1" t="s">
        <v>14430</v>
      </c>
      <c r="S350" s="1" t="s">
        <v>348</v>
      </c>
      <c r="T350" s="1"/>
      <c r="U350" s="1"/>
      <c r="V350" s="1" t="s">
        <v>14444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14760</v>
      </c>
      <c r="F351" s="1" t="s">
        <v>15858</v>
      </c>
      <c r="G351" s="1" t="s">
        <v>16920</v>
      </c>
      <c r="H351" s="1" t="s">
        <v>17976</v>
      </c>
      <c r="I351" s="1" t="s">
        <v>10199</v>
      </c>
      <c r="J351" s="1"/>
      <c r="K351" s="1" t="s">
        <v>18744</v>
      </c>
      <c r="L351" s="1" t="s">
        <v>349</v>
      </c>
      <c r="M351" s="1" t="s">
        <v>11829</v>
      </c>
      <c r="N351" s="1" t="s">
        <v>13152</v>
      </c>
      <c r="O351" s="1" t="s">
        <v>349</v>
      </c>
      <c r="P351" s="1" t="s">
        <v>18832</v>
      </c>
      <c r="Q351" s="1" t="s">
        <v>18832</v>
      </c>
      <c r="R351" s="1" t="s">
        <v>14430</v>
      </c>
      <c r="S351" s="1" t="s">
        <v>349</v>
      </c>
      <c r="T351" s="1"/>
      <c r="U351" s="1"/>
      <c r="V351" s="1" t="s">
        <v>14444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14761</v>
      </c>
      <c r="F352" s="1" t="s">
        <v>15859</v>
      </c>
      <c r="G352" s="1" t="s">
        <v>16921</v>
      </c>
      <c r="H352" s="1" t="s">
        <v>17977</v>
      </c>
      <c r="I352" s="1" t="s">
        <v>10200</v>
      </c>
      <c r="J352" s="1"/>
      <c r="K352" s="1" t="s">
        <v>18744</v>
      </c>
      <c r="L352" s="1" t="s">
        <v>350</v>
      </c>
      <c r="M352" s="1" t="s">
        <v>11830</v>
      </c>
      <c r="N352" s="1" t="s">
        <v>13152</v>
      </c>
      <c r="O352" s="1" t="s">
        <v>350</v>
      </c>
      <c r="P352" s="1" t="s">
        <v>18832</v>
      </c>
      <c r="Q352" s="1" t="s">
        <v>18832</v>
      </c>
      <c r="R352" s="1" t="s">
        <v>14430</v>
      </c>
      <c r="S352" s="1" t="s">
        <v>350</v>
      </c>
      <c r="T352" s="1"/>
      <c r="U352" s="1"/>
      <c r="V352" s="1" t="s">
        <v>14444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14762</v>
      </c>
      <c r="F353" s="1" t="s">
        <v>15860</v>
      </c>
      <c r="G353" s="1" t="s">
        <v>16922</v>
      </c>
      <c r="H353" s="1" t="s">
        <v>17978</v>
      </c>
      <c r="I353" s="1" t="s">
        <v>10201</v>
      </c>
      <c r="J353" s="1"/>
      <c r="K353" s="1" t="s">
        <v>18744</v>
      </c>
      <c r="L353" s="1" t="s">
        <v>351</v>
      </c>
      <c r="M353" s="1" t="s">
        <v>11831</v>
      </c>
      <c r="N353" s="1" t="s">
        <v>13152</v>
      </c>
      <c r="O353" s="1" t="s">
        <v>351</v>
      </c>
      <c r="P353" s="1" t="s">
        <v>18832</v>
      </c>
      <c r="Q353" s="1" t="s">
        <v>18832</v>
      </c>
      <c r="R353" s="1" t="s">
        <v>14430</v>
      </c>
      <c r="S353" s="1" t="s">
        <v>351</v>
      </c>
      <c r="T353" s="1"/>
      <c r="U353" s="1"/>
      <c r="V353" s="1" t="s">
        <v>14444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14763</v>
      </c>
      <c r="F354" s="1" t="s">
        <v>15861</v>
      </c>
      <c r="G354" s="1" t="s">
        <v>16923</v>
      </c>
      <c r="H354" s="1" t="s">
        <v>17979</v>
      </c>
      <c r="I354" s="1" t="s">
        <v>10202</v>
      </c>
      <c r="J354" s="1"/>
      <c r="K354" s="1" t="s">
        <v>18744</v>
      </c>
      <c r="L354" s="1" t="s">
        <v>352</v>
      </c>
      <c r="M354" s="1" t="s">
        <v>11832</v>
      </c>
      <c r="N354" s="1" t="s">
        <v>13152</v>
      </c>
      <c r="O354" s="1" t="s">
        <v>352</v>
      </c>
      <c r="P354" s="1" t="s">
        <v>18833</v>
      </c>
      <c r="Q354" s="1" t="s">
        <v>19348</v>
      </c>
      <c r="R354" s="1" t="s">
        <v>14430</v>
      </c>
      <c r="S354" s="1" t="s">
        <v>352</v>
      </c>
      <c r="T354" s="1" t="s">
        <v>20031</v>
      </c>
      <c r="U354" s="1"/>
      <c r="V354" s="1" t="s">
        <v>14444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7005</v>
      </c>
      <c r="H355" s="1" t="s">
        <v>8603</v>
      </c>
      <c r="I355" s="1" t="s">
        <v>10203</v>
      </c>
      <c r="J355" s="1"/>
      <c r="K355" s="1" t="s">
        <v>18744</v>
      </c>
      <c r="L355" s="1" t="s">
        <v>353</v>
      </c>
      <c r="M355" s="1" t="s">
        <v>11833</v>
      </c>
      <c r="N355" s="1" t="s">
        <v>13152</v>
      </c>
      <c r="O355" s="1" t="s">
        <v>353</v>
      </c>
      <c r="P355" s="1" t="s">
        <v>18833</v>
      </c>
      <c r="Q355" s="1" t="s">
        <v>19349</v>
      </c>
      <c r="R355" s="1" t="s">
        <v>14430</v>
      </c>
      <c r="S355" s="1" t="s">
        <v>353</v>
      </c>
      <c r="T355" s="1"/>
      <c r="U355" s="1"/>
      <c r="V355" s="1" t="s">
        <v>14444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14764</v>
      </c>
      <c r="F356" s="1" t="s">
        <v>15862</v>
      </c>
      <c r="G356" s="1" t="s">
        <v>16924</v>
      </c>
      <c r="H356" s="1" t="s">
        <v>17980</v>
      </c>
      <c r="I356" s="1" t="s">
        <v>10204</v>
      </c>
      <c r="J356" s="1"/>
      <c r="K356" s="1" t="s">
        <v>18744</v>
      </c>
      <c r="L356" s="1" t="s">
        <v>354</v>
      </c>
      <c r="M356" s="1" t="s">
        <v>11834</v>
      </c>
      <c r="N356" s="1" t="s">
        <v>13152</v>
      </c>
      <c r="O356" s="1" t="s">
        <v>354</v>
      </c>
      <c r="P356" s="1" t="s">
        <v>18833</v>
      </c>
      <c r="Q356" s="1" t="s">
        <v>19350</v>
      </c>
      <c r="R356" s="1" t="s">
        <v>14430</v>
      </c>
      <c r="S356" s="1" t="s">
        <v>354</v>
      </c>
      <c r="T356" s="1"/>
      <c r="U356" s="1"/>
      <c r="V356" s="1" t="s">
        <v>14444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14765</v>
      </c>
      <c r="F357" s="1" t="s">
        <v>14765</v>
      </c>
      <c r="G357" s="1" t="s">
        <v>16925</v>
      </c>
      <c r="H357" s="1" t="s">
        <v>17981</v>
      </c>
      <c r="I357" s="1" t="s">
        <v>10205</v>
      </c>
      <c r="J357" s="1"/>
      <c r="K357" s="1" t="s">
        <v>18744</v>
      </c>
      <c r="L357" s="1" t="s">
        <v>355</v>
      </c>
      <c r="M357" s="1" t="s">
        <v>11835</v>
      </c>
      <c r="N357" s="1" t="s">
        <v>13152</v>
      </c>
      <c r="O357" s="1" t="s">
        <v>355</v>
      </c>
      <c r="P357" s="1" t="s">
        <v>18833</v>
      </c>
      <c r="Q357" s="1" t="s">
        <v>19351</v>
      </c>
      <c r="R357" s="1" t="s">
        <v>14430</v>
      </c>
      <c r="S357" s="1" t="s">
        <v>355</v>
      </c>
      <c r="T357" s="1"/>
      <c r="U357" s="1"/>
      <c r="V357" s="1" t="s">
        <v>14444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7008</v>
      </c>
      <c r="H358" s="1" t="s">
        <v>8606</v>
      </c>
      <c r="I358" s="1" t="s">
        <v>10206</v>
      </c>
      <c r="J358" s="1"/>
      <c r="K358" s="1" t="s">
        <v>18744</v>
      </c>
      <c r="L358" s="1" t="s">
        <v>356</v>
      </c>
      <c r="M358" s="1" t="s">
        <v>11836</v>
      </c>
      <c r="N358" s="1" t="s">
        <v>13152</v>
      </c>
      <c r="O358" s="1" t="s">
        <v>356</v>
      </c>
      <c r="P358" s="1" t="s">
        <v>18833</v>
      </c>
      <c r="Q358" s="1" t="s">
        <v>19352</v>
      </c>
      <c r="R358" s="1" t="s">
        <v>14430</v>
      </c>
      <c r="S358" s="1" t="s">
        <v>356</v>
      </c>
      <c r="T358" s="1"/>
      <c r="U358" s="1"/>
      <c r="V358" s="1" t="s">
        <v>14444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14766</v>
      </c>
      <c r="F359" s="1" t="s">
        <v>15863</v>
      </c>
      <c r="G359" s="1" t="s">
        <v>16926</v>
      </c>
      <c r="H359" s="1" t="s">
        <v>15863</v>
      </c>
      <c r="I359" s="1" t="s">
        <v>10207</v>
      </c>
      <c r="J359" s="1"/>
      <c r="K359" s="1" t="s">
        <v>18744</v>
      </c>
      <c r="L359" s="1" t="s">
        <v>357</v>
      </c>
      <c r="M359" s="1" t="s">
        <v>11837</v>
      </c>
      <c r="N359" s="1" t="s">
        <v>13152</v>
      </c>
      <c r="O359" s="1" t="s">
        <v>357</v>
      </c>
      <c r="P359" s="1" t="s">
        <v>18833</v>
      </c>
      <c r="Q359" s="1" t="s">
        <v>19353</v>
      </c>
      <c r="R359" s="1" t="s">
        <v>14430</v>
      </c>
      <c r="S359" s="1" t="s">
        <v>357</v>
      </c>
      <c r="T359" s="1"/>
      <c r="U359" s="1"/>
      <c r="V359" s="1" t="s">
        <v>14444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7010</v>
      </c>
      <c r="H360" s="1" t="s">
        <v>8607</v>
      </c>
      <c r="I360" s="1" t="s">
        <v>10208</v>
      </c>
      <c r="J360" s="1"/>
      <c r="K360" s="1" t="s">
        <v>18744</v>
      </c>
      <c r="L360" s="1" t="s">
        <v>358</v>
      </c>
      <c r="M360" s="1" t="s">
        <v>11838</v>
      </c>
      <c r="N360" s="1" t="s">
        <v>13152</v>
      </c>
      <c r="O360" s="1" t="s">
        <v>358</v>
      </c>
      <c r="P360" s="1" t="s">
        <v>18833</v>
      </c>
      <c r="Q360" s="1" t="s">
        <v>19354</v>
      </c>
      <c r="R360" s="1" t="s">
        <v>14430</v>
      </c>
      <c r="S360" s="1" t="s">
        <v>358</v>
      </c>
      <c r="T360" s="1"/>
      <c r="U360" s="1"/>
      <c r="V360" s="1" t="s">
        <v>14444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14767</v>
      </c>
      <c r="F361" s="1" t="s">
        <v>15864</v>
      </c>
      <c r="G361" s="1" t="s">
        <v>16927</v>
      </c>
      <c r="H361" s="1" t="s">
        <v>17982</v>
      </c>
      <c r="I361" s="1" t="s">
        <v>10209</v>
      </c>
      <c r="J361" s="1"/>
      <c r="K361" s="1" t="s">
        <v>18744</v>
      </c>
      <c r="L361" s="1" t="s">
        <v>359</v>
      </c>
      <c r="M361" s="1" t="s">
        <v>11839</v>
      </c>
      <c r="N361" s="1" t="s">
        <v>13152</v>
      </c>
      <c r="O361" s="1" t="s">
        <v>359</v>
      </c>
      <c r="P361" s="1" t="s">
        <v>18833</v>
      </c>
      <c r="Q361" s="1" t="s">
        <v>19355</v>
      </c>
      <c r="R361" s="1" t="s">
        <v>14430</v>
      </c>
      <c r="S361" s="1" t="s">
        <v>359</v>
      </c>
      <c r="T361" s="1"/>
      <c r="U361" s="1"/>
      <c r="V361" s="1" t="s">
        <v>14444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14768</v>
      </c>
      <c r="F362" s="1" t="s">
        <v>15865</v>
      </c>
      <c r="G362" s="1" t="s">
        <v>16928</v>
      </c>
      <c r="H362" s="1" t="s">
        <v>17983</v>
      </c>
      <c r="I362" s="1" t="s">
        <v>10210</v>
      </c>
      <c r="J362" s="1"/>
      <c r="K362" s="1" t="s">
        <v>18744</v>
      </c>
      <c r="L362" s="1" t="s">
        <v>360</v>
      </c>
      <c r="M362" s="1" t="s">
        <v>11840</v>
      </c>
      <c r="N362" s="1" t="s">
        <v>13152</v>
      </c>
      <c r="O362" s="1" t="s">
        <v>360</v>
      </c>
      <c r="P362" s="1" t="s">
        <v>18834</v>
      </c>
      <c r="Q362" s="1" t="s">
        <v>18834</v>
      </c>
      <c r="R362" s="1" t="s">
        <v>14430</v>
      </c>
      <c r="S362" s="1" t="s">
        <v>360</v>
      </c>
      <c r="T362" s="1"/>
      <c r="U362" s="1" t="s">
        <v>20249</v>
      </c>
      <c r="V362" s="1" t="s">
        <v>14444</v>
      </c>
      <c r="W362" s="1" t="s">
        <v>360</v>
      </c>
      <c r="X362" s="1" t="s">
        <v>20443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3748</v>
      </c>
      <c r="H363" s="1" t="s">
        <v>8610</v>
      </c>
      <c r="I363" s="1" t="s">
        <v>10211</v>
      </c>
      <c r="J363" s="1"/>
      <c r="K363" s="1" t="s">
        <v>18744</v>
      </c>
      <c r="L363" s="1" t="s">
        <v>361</v>
      </c>
      <c r="M363" s="1" t="s">
        <v>11841</v>
      </c>
      <c r="N363" s="1" t="s">
        <v>13152</v>
      </c>
      <c r="O363" s="1" t="s">
        <v>361</v>
      </c>
      <c r="P363" s="1" t="s">
        <v>18834</v>
      </c>
      <c r="Q363" s="1" t="s">
        <v>18834</v>
      </c>
      <c r="R363" s="1" t="s">
        <v>14430</v>
      </c>
      <c r="S363" s="1" t="s">
        <v>361</v>
      </c>
      <c r="T363" s="1"/>
      <c r="U363" s="1"/>
      <c r="V363" s="1" t="s">
        <v>14444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14769</v>
      </c>
      <c r="F364" s="1" t="s">
        <v>15866</v>
      </c>
      <c r="G364" s="1" t="s">
        <v>16929</v>
      </c>
      <c r="H364" s="1" t="s">
        <v>17984</v>
      </c>
      <c r="I364" s="1" t="s">
        <v>10212</v>
      </c>
      <c r="J364" s="1"/>
      <c r="K364" s="1" t="s">
        <v>18744</v>
      </c>
      <c r="L364" s="1" t="s">
        <v>362</v>
      </c>
      <c r="M364" s="1" t="s">
        <v>11842</v>
      </c>
      <c r="N364" s="1" t="s">
        <v>13152</v>
      </c>
      <c r="O364" s="1" t="s">
        <v>362</v>
      </c>
      <c r="P364" s="1" t="s">
        <v>18835</v>
      </c>
      <c r="Q364" s="1" t="s">
        <v>19356</v>
      </c>
      <c r="R364" s="1" t="s">
        <v>14430</v>
      </c>
      <c r="S364" s="1" t="s">
        <v>362</v>
      </c>
      <c r="T364" s="1" t="s">
        <v>20032</v>
      </c>
      <c r="U364" s="1"/>
      <c r="V364" s="1" t="s">
        <v>14444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7014</v>
      </c>
      <c r="H365" s="1" t="s">
        <v>8612</v>
      </c>
      <c r="I365" s="1" t="s">
        <v>10213</v>
      </c>
      <c r="J365" s="1"/>
      <c r="K365" s="1" t="s">
        <v>18744</v>
      </c>
      <c r="L365" s="1" t="s">
        <v>363</v>
      </c>
      <c r="M365" s="1" t="s">
        <v>11843</v>
      </c>
      <c r="N365" s="1" t="s">
        <v>13152</v>
      </c>
      <c r="O365" s="1" t="s">
        <v>363</v>
      </c>
      <c r="P365" s="1" t="s">
        <v>18835</v>
      </c>
      <c r="Q365" s="1" t="s">
        <v>19357</v>
      </c>
      <c r="R365" s="1" t="s">
        <v>14430</v>
      </c>
      <c r="S365" s="1" t="s">
        <v>363</v>
      </c>
      <c r="T365" s="1"/>
      <c r="U365" s="1"/>
      <c r="V365" s="1" t="s">
        <v>14444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14770</v>
      </c>
      <c r="F366" s="1" t="s">
        <v>15867</v>
      </c>
      <c r="G366" s="1" t="s">
        <v>16930</v>
      </c>
      <c r="H366" s="1" t="s">
        <v>17985</v>
      </c>
      <c r="I366" s="1" t="s">
        <v>10214</v>
      </c>
      <c r="J366" s="1"/>
      <c r="K366" s="1" t="s">
        <v>18744</v>
      </c>
      <c r="L366" s="1" t="s">
        <v>364</v>
      </c>
      <c r="M366" s="1" t="s">
        <v>11844</v>
      </c>
      <c r="N366" s="1" t="s">
        <v>13152</v>
      </c>
      <c r="O366" s="1" t="s">
        <v>364</v>
      </c>
      <c r="P366" s="1" t="s">
        <v>18835</v>
      </c>
      <c r="Q366" s="1" t="s">
        <v>19358</v>
      </c>
      <c r="R366" s="1" t="s">
        <v>14430</v>
      </c>
      <c r="S366" s="1" t="s">
        <v>364</v>
      </c>
      <c r="T366" s="1"/>
      <c r="U366" s="1"/>
      <c r="V366" s="1" t="s">
        <v>14444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14771</v>
      </c>
      <c r="F367" s="1" t="s">
        <v>15868</v>
      </c>
      <c r="G367" s="1" t="s">
        <v>16931</v>
      </c>
      <c r="H367" s="1" t="s">
        <v>17986</v>
      </c>
      <c r="I367" s="1" t="s">
        <v>10215</v>
      </c>
      <c r="J367" s="1"/>
      <c r="K367" s="1" t="s">
        <v>18744</v>
      </c>
      <c r="L367" s="1" t="s">
        <v>365</v>
      </c>
      <c r="M367" s="1" t="s">
        <v>11845</v>
      </c>
      <c r="N367" s="1" t="s">
        <v>13152</v>
      </c>
      <c r="O367" s="1" t="s">
        <v>365</v>
      </c>
      <c r="P367" s="1" t="s">
        <v>18836</v>
      </c>
      <c r="Q367" s="1" t="s">
        <v>18836</v>
      </c>
      <c r="R367" s="1" t="s">
        <v>14430</v>
      </c>
      <c r="S367" s="1" t="s">
        <v>365</v>
      </c>
      <c r="T367" s="1"/>
      <c r="U367" s="1" t="s">
        <v>20250</v>
      </c>
      <c r="V367" s="1" t="s">
        <v>14444</v>
      </c>
      <c r="W367" s="1" t="s">
        <v>365</v>
      </c>
      <c r="X367" s="1" t="s">
        <v>20444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14772</v>
      </c>
      <c r="F368" s="1" t="s">
        <v>15869</v>
      </c>
      <c r="G368" s="1" t="s">
        <v>14772</v>
      </c>
      <c r="H368" s="1" t="s">
        <v>17987</v>
      </c>
      <c r="I368" s="1" t="s">
        <v>10216</v>
      </c>
      <c r="J368" s="1"/>
      <c r="K368" s="1" t="s">
        <v>18744</v>
      </c>
      <c r="L368" s="1" t="s">
        <v>366</v>
      </c>
      <c r="M368" s="1" t="s">
        <v>11846</v>
      </c>
      <c r="N368" s="1" t="s">
        <v>13152</v>
      </c>
      <c r="O368" s="1" t="s">
        <v>366</v>
      </c>
      <c r="P368" s="1" t="s">
        <v>18836</v>
      </c>
      <c r="Q368" s="1" t="s">
        <v>18836</v>
      </c>
      <c r="R368" s="1" t="s">
        <v>14430</v>
      </c>
      <c r="S368" s="1" t="s">
        <v>366</v>
      </c>
      <c r="T368" s="1"/>
      <c r="U368" s="1"/>
      <c r="V368" s="1" t="s">
        <v>14444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14773</v>
      </c>
      <c r="F369" s="1" t="s">
        <v>15870</v>
      </c>
      <c r="G369" s="1" t="s">
        <v>16932</v>
      </c>
      <c r="H369" s="1" t="s">
        <v>17988</v>
      </c>
      <c r="I369" s="1" t="s">
        <v>10217</v>
      </c>
      <c r="J369" s="1"/>
      <c r="K369" s="1" t="s">
        <v>18744</v>
      </c>
      <c r="L369" s="1" t="s">
        <v>367</v>
      </c>
      <c r="M369" s="1" t="s">
        <v>11847</v>
      </c>
      <c r="N369" s="1" t="s">
        <v>13152</v>
      </c>
      <c r="O369" s="1" t="s">
        <v>367</v>
      </c>
      <c r="P369" s="1" t="s">
        <v>18836</v>
      </c>
      <c r="Q369" s="1" t="s">
        <v>18836</v>
      </c>
      <c r="R369" s="1" t="s">
        <v>14430</v>
      </c>
      <c r="S369" s="1" t="s">
        <v>367</v>
      </c>
      <c r="T369" s="1"/>
      <c r="U369" s="1"/>
      <c r="V369" s="1" t="s">
        <v>14444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14774</v>
      </c>
      <c r="F370" s="1" t="s">
        <v>14774</v>
      </c>
      <c r="G370" s="1" t="s">
        <v>16933</v>
      </c>
      <c r="H370" s="1" t="s">
        <v>17989</v>
      </c>
      <c r="I370" s="1" t="s">
        <v>10218</v>
      </c>
      <c r="J370" s="1"/>
      <c r="K370" s="1" t="s">
        <v>18744</v>
      </c>
      <c r="L370" s="1" t="s">
        <v>368</v>
      </c>
      <c r="M370" s="1" t="s">
        <v>11848</v>
      </c>
      <c r="N370" s="1" t="s">
        <v>13152</v>
      </c>
      <c r="O370" s="1" t="s">
        <v>368</v>
      </c>
      <c r="P370" s="1" t="s">
        <v>18837</v>
      </c>
      <c r="Q370" s="1" t="s">
        <v>19359</v>
      </c>
      <c r="R370" s="1" t="s">
        <v>14430</v>
      </c>
      <c r="S370" s="1" t="s">
        <v>368</v>
      </c>
      <c r="T370" s="1" t="s">
        <v>20033</v>
      </c>
      <c r="U370" s="1"/>
      <c r="V370" s="1" t="s">
        <v>14444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14775</v>
      </c>
      <c r="F371" s="1" t="s">
        <v>15871</v>
      </c>
      <c r="G371" s="1" t="s">
        <v>16934</v>
      </c>
      <c r="H371" s="1" t="s">
        <v>17990</v>
      </c>
      <c r="I371" s="1" t="s">
        <v>10219</v>
      </c>
      <c r="J371" s="1"/>
      <c r="K371" s="1" t="s">
        <v>18744</v>
      </c>
      <c r="L371" s="1" t="s">
        <v>369</v>
      </c>
      <c r="M371" s="1" t="s">
        <v>11849</v>
      </c>
      <c r="N371" s="1" t="s">
        <v>13152</v>
      </c>
      <c r="O371" s="1" t="s">
        <v>369</v>
      </c>
      <c r="P371" s="1" t="s">
        <v>18837</v>
      </c>
      <c r="Q371" s="1" t="s">
        <v>19360</v>
      </c>
      <c r="R371" s="1" t="s">
        <v>14430</v>
      </c>
      <c r="S371" s="1" t="s">
        <v>369</v>
      </c>
      <c r="T371" s="1"/>
      <c r="U371" s="1"/>
      <c r="V371" s="1" t="s">
        <v>14444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14776</v>
      </c>
      <c r="F372" s="1" t="s">
        <v>15872</v>
      </c>
      <c r="G372" s="1" t="s">
        <v>14776</v>
      </c>
      <c r="H372" s="1" t="s">
        <v>17991</v>
      </c>
      <c r="I372" s="1" t="s">
        <v>10220</v>
      </c>
      <c r="J372" s="1"/>
      <c r="K372" s="1" t="s">
        <v>18744</v>
      </c>
      <c r="L372" s="1" t="s">
        <v>370</v>
      </c>
      <c r="M372" s="1" t="s">
        <v>11850</v>
      </c>
      <c r="N372" s="1" t="s">
        <v>13152</v>
      </c>
      <c r="O372" s="1" t="s">
        <v>370</v>
      </c>
      <c r="P372" s="1" t="s">
        <v>18838</v>
      </c>
      <c r="Q372" s="1" t="s">
        <v>18838</v>
      </c>
      <c r="R372" s="1" t="s">
        <v>14430</v>
      </c>
      <c r="S372" s="1" t="s">
        <v>370</v>
      </c>
      <c r="T372" s="1"/>
      <c r="U372" s="1" t="s">
        <v>20251</v>
      </c>
      <c r="V372" s="1" t="s">
        <v>14444</v>
      </c>
      <c r="W372" s="1" t="s">
        <v>370</v>
      </c>
      <c r="X372" s="1"/>
      <c r="Y372" t="s">
        <v>20548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14777</v>
      </c>
      <c r="F373" s="1" t="s">
        <v>15873</v>
      </c>
      <c r="G373" s="1" t="s">
        <v>16935</v>
      </c>
      <c r="H373" s="1" t="s">
        <v>17992</v>
      </c>
      <c r="I373" s="1" t="s">
        <v>10221</v>
      </c>
      <c r="J373" s="1"/>
      <c r="K373" s="1" t="s">
        <v>18744</v>
      </c>
      <c r="L373" s="1" t="s">
        <v>371</v>
      </c>
      <c r="M373" s="1" t="s">
        <v>11851</v>
      </c>
      <c r="N373" s="1" t="s">
        <v>13152</v>
      </c>
      <c r="O373" s="1" t="s">
        <v>371</v>
      </c>
      <c r="P373" s="1" t="s">
        <v>18838</v>
      </c>
      <c r="Q373" s="1" t="s">
        <v>18838</v>
      </c>
      <c r="R373" s="1" t="s">
        <v>14430</v>
      </c>
      <c r="S373" s="1" t="s">
        <v>371</v>
      </c>
      <c r="T373" s="1"/>
      <c r="U373" s="1"/>
      <c r="V373" s="1" t="s">
        <v>14444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14778</v>
      </c>
      <c r="F374" s="1" t="s">
        <v>15874</v>
      </c>
      <c r="G374" s="1" t="s">
        <v>16936</v>
      </c>
      <c r="H374" s="1" t="s">
        <v>15882</v>
      </c>
      <c r="I374" s="1" t="s">
        <v>10222</v>
      </c>
      <c r="J374" s="1"/>
      <c r="K374" s="1" t="s">
        <v>18744</v>
      </c>
      <c r="L374" s="1" t="s">
        <v>372</v>
      </c>
      <c r="M374" s="1" t="s">
        <v>11852</v>
      </c>
      <c r="N374" s="1" t="s">
        <v>13152</v>
      </c>
      <c r="O374" s="1" t="s">
        <v>372</v>
      </c>
      <c r="P374" s="1" t="s">
        <v>18838</v>
      </c>
      <c r="Q374" s="1" t="s">
        <v>18838</v>
      </c>
      <c r="R374" s="1" t="s">
        <v>14430</v>
      </c>
      <c r="S374" s="1" t="s">
        <v>372</v>
      </c>
      <c r="T374" s="1"/>
      <c r="U374" s="1"/>
      <c r="V374" s="1" t="s">
        <v>14444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14779</v>
      </c>
      <c r="F375" s="1" t="s">
        <v>15875</v>
      </c>
      <c r="G375" s="1" t="s">
        <v>16937</v>
      </c>
      <c r="H375" s="1" t="s">
        <v>17993</v>
      </c>
      <c r="I375" s="1" t="s">
        <v>10223</v>
      </c>
      <c r="J375" s="1"/>
      <c r="K375" s="1" t="s">
        <v>18744</v>
      </c>
      <c r="L375" s="1" t="s">
        <v>373</v>
      </c>
      <c r="M375" s="1" t="s">
        <v>11853</v>
      </c>
      <c r="N375" s="1" t="s">
        <v>13152</v>
      </c>
      <c r="O375" s="1" t="s">
        <v>373</v>
      </c>
      <c r="P375" s="1" t="s">
        <v>18838</v>
      </c>
      <c r="Q375" s="1" t="s">
        <v>18838</v>
      </c>
      <c r="R375" s="1" t="s">
        <v>14430</v>
      </c>
      <c r="S375" s="1" t="s">
        <v>373</v>
      </c>
      <c r="T375" s="1"/>
      <c r="U375" s="1"/>
      <c r="V375" s="1" t="s">
        <v>14444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7023</v>
      </c>
      <c r="H376" s="1" t="s">
        <v>8621</v>
      </c>
      <c r="I376" s="1" t="s">
        <v>10224</v>
      </c>
      <c r="J376" s="1"/>
      <c r="K376" s="1" t="s">
        <v>18744</v>
      </c>
      <c r="L376" s="1" t="s">
        <v>374</v>
      </c>
      <c r="M376" s="1" t="s">
        <v>11854</v>
      </c>
      <c r="N376" s="1" t="s">
        <v>13152</v>
      </c>
      <c r="O376" s="1" t="s">
        <v>374</v>
      </c>
      <c r="P376" s="1" t="s">
        <v>18838</v>
      </c>
      <c r="Q376" s="1" t="s">
        <v>18838</v>
      </c>
      <c r="R376" s="1" t="s">
        <v>14430</v>
      </c>
      <c r="S376" s="1" t="s">
        <v>374</v>
      </c>
      <c r="T376" s="1"/>
      <c r="U376" s="1"/>
      <c r="V376" s="1" t="s">
        <v>14444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14780</v>
      </c>
      <c r="F377" s="1" t="s">
        <v>15876</v>
      </c>
      <c r="G377" s="1" t="s">
        <v>16938</v>
      </c>
      <c r="H377" s="1" t="s">
        <v>17994</v>
      </c>
      <c r="I377" s="1" t="s">
        <v>10225</v>
      </c>
      <c r="J377" s="1"/>
      <c r="K377" s="1" t="s">
        <v>18744</v>
      </c>
      <c r="L377" s="1" t="s">
        <v>375</v>
      </c>
      <c r="M377" s="1" t="s">
        <v>11855</v>
      </c>
      <c r="N377" s="1" t="s">
        <v>13152</v>
      </c>
      <c r="O377" s="1" t="s">
        <v>375</v>
      </c>
      <c r="P377" s="1" t="s">
        <v>18838</v>
      </c>
      <c r="Q377" s="1" t="s">
        <v>18838</v>
      </c>
      <c r="R377" s="1" t="s">
        <v>14430</v>
      </c>
      <c r="S377" s="1" t="s">
        <v>375</v>
      </c>
      <c r="T377" s="1"/>
      <c r="U377" s="1"/>
      <c r="V377" s="1" t="s">
        <v>14444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3763</v>
      </c>
      <c r="H378" s="1" t="s">
        <v>8623</v>
      </c>
      <c r="I378" s="1" t="s">
        <v>10226</v>
      </c>
      <c r="J378" s="1"/>
      <c r="K378" s="1" t="s">
        <v>18744</v>
      </c>
      <c r="L378" s="1" t="s">
        <v>376</v>
      </c>
      <c r="M378" s="1" t="s">
        <v>11856</v>
      </c>
      <c r="N378" s="1" t="s">
        <v>13152</v>
      </c>
      <c r="O378" s="1" t="s">
        <v>376</v>
      </c>
      <c r="P378" s="1" t="s">
        <v>18838</v>
      </c>
      <c r="Q378" s="1" t="s">
        <v>18838</v>
      </c>
      <c r="R378" s="1" t="s">
        <v>14430</v>
      </c>
      <c r="S378" s="1" t="s">
        <v>376</v>
      </c>
      <c r="T378" s="1"/>
      <c r="U378" s="1"/>
      <c r="V378" s="1" t="s">
        <v>14444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14781</v>
      </c>
      <c r="F379" s="1" t="s">
        <v>15877</v>
      </c>
      <c r="G379" s="1" t="s">
        <v>16939</v>
      </c>
      <c r="H379" s="1" t="s">
        <v>17995</v>
      </c>
      <c r="I379" s="1" t="s">
        <v>10227</v>
      </c>
      <c r="J379" s="1"/>
      <c r="K379" s="1" t="s">
        <v>18744</v>
      </c>
      <c r="L379" s="1" t="s">
        <v>377</v>
      </c>
      <c r="M379" s="1" t="s">
        <v>11857</v>
      </c>
      <c r="N379" s="1" t="s">
        <v>13152</v>
      </c>
      <c r="O379" s="1" t="s">
        <v>377</v>
      </c>
      <c r="P379" s="1" t="s">
        <v>18839</v>
      </c>
      <c r="Q379" s="1" t="s">
        <v>19361</v>
      </c>
      <c r="R379" s="1" t="s">
        <v>14430</v>
      </c>
      <c r="S379" s="1" t="s">
        <v>377</v>
      </c>
      <c r="T379" s="1" t="s">
        <v>20034</v>
      </c>
      <c r="U379" s="1"/>
      <c r="V379" s="1" t="s">
        <v>14444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14782</v>
      </c>
      <c r="F380" s="1" t="s">
        <v>15878</v>
      </c>
      <c r="G380" s="1" t="s">
        <v>16940</v>
      </c>
      <c r="H380" s="1" t="s">
        <v>17996</v>
      </c>
      <c r="I380" s="1" t="s">
        <v>10228</v>
      </c>
      <c r="J380" s="1"/>
      <c r="K380" s="1" t="s">
        <v>18744</v>
      </c>
      <c r="L380" s="1" t="s">
        <v>378</v>
      </c>
      <c r="M380" s="1" t="s">
        <v>11858</v>
      </c>
      <c r="N380" s="1" t="s">
        <v>13152</v>
      </c>
      <c r="O380" s="1" t="s">
        <v>378</v>
      </c>
      <c r="P380" s="1" t="s">
        <v>18839</v>
      </c>
      <c r="Q380" s="1" t="s">
        <v>19362</v>
      </c>
      <c r="R380" s="1" t="s">
        <v>14430</v>
      </c>
      <c r="S380" s="1" t="s">
        <v>378</v>
      </c>
      <c r="T380" s="1"/>
      <c r="U380" s="1"/>
      <c r="V380" s="1" t="s">
        <v>14444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7027</v>
      </c>
      <c r="H381" s="1" t="s">
        <v>8626</v>
      </c>
      <c r="I381" s="1" t="s">
        <v>10229</v>
      </c>
      <c r="J381" s="1"/>
      <c r="K381" s="1" t="s">
        <v>18744</v>
      </c>
      <c r="L381" s="1" t="s">
        <v>379</v>
      </c>
      <c r="M381" s="1" t="s">
        <v>11859</v>
      </c>
      <c r="N381" s="1" t="s">
        <v>13152</v>
      </c>
      <c r="O381" s="1" t="s">
        <v>379</v>
      </c>
      <c r="P381" s="1" t="s">
        <v>18839</v>
      </c>
      <c r="Q381" s="1" t="s">
        <v>19363</v>
      </c>
      <c r="R381" s="1" t="s">
        <v>14430</v>
      </c>
      <c r="S381" s="1" t="s">
        <v>379</v>
      </c>
      <c r="T381" s="1"/>
      <c r="U381" s="1"/>
      <c r="V381" s="1" t="s">
        <v>14444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14783</v>
      </c>
      <c r="F382" s="1" t="s">
        <v>15879</v>
      </c>
      <c r="G382" s="1" t="s">
        <v>16941</v>
      </c>
      <c r="H382" s="1" t="s">
        <v>17997</v>
      </c>
      <c r="I382" s="1" t="s">
        <v>10230</v>
      </c>
      <c r="J382" s="1"/>
      <c r="K382" s="1" t="s">
        <v>18744</v>
      </c>
      <c r="L382" s="1" t="s">
        <v>380</v>
      </c>
      <c r="M382" s="1" t="s">
        <v>11860</v>
      </c>
      <c r="N382" s="1" t="s">
        <v>13152</v>
      </c>
      <c r="O382" s="1" t="s">
        <v>380</v>
      </c>
      <c r="P382" s="1" t="s">
        <v>18839</v>
      </c>
      <c r="Q382" s="1" t="s">
        <v>19364</v>
      </c>
      <c r="R382" s="1" t="s">
        <v>14430</v>
      </c>
      <c r="S382" s="1" t="s">
        <v>380</v>
      </c>
      <c r="T382" s="1"/>
      <c r="U382" s="1"/>
      <c r="V382" s="1" t="s">
        <v>14444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14784</v>
      </c>
      <c r="F383" s="1" t="s">
        <v>15880</v>
      </c>
      <c r="G383" s="1" t="s">
        <v>16942</v>
      </c>
      <c r="H383" s="1" t="s">
        <v>17998</v>
      </c>
      <c r="I383" s="1" t="s">
        <v>10231</v>
      </c>
      <c r="J383" s="1"/>
      <c r="K383" s="1" t="s">
        <v>18744</v>
      </c>
      <c r="L383" s="1" t="s">
        <v>381</v>
      </c>
      <c r="M383" s="1" t="s">
        <v>11861</v>
      </c>
      <c r="N383" s="1" t="s">
        <v>13152</v>
      </c>
      <c r="O383" s="1" t="s">
        <v>381</v>
      </c>
      <c r="P383" s="1" t="s">
        <v>18839</v>
      </c>
      <c r="Q383" s="1" t="s">
        <v>19365</v>
      </c>
      <c r="R383" s="1" t="s">
        <v>14430</v>
      </c>
      <c r="S383" s="1" t="s">
        <v>381</v>
      </c>
      <c r="T383" s="1"/>
      <c r="U383" s="1"/>
      <c r="V383" s="1" t="s">
        <v>14444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7030</v>
      </c>
      <c r="H384" s="1" t="s">
        <v>8629</v>
      </c>
      <c r="I384" s="1" t="s">
        <v>10232</v>
      </c>
      <c r="J384" s="1"/>
      <c r="K384" s="1" t="s">
        <v>18744</v>
      </c>
      <c r="L384" s="1" t="s">
        <v>382</v>
      </c>
      <c r="M384" s="1" t="s">
        <v>11862</v>
      </c>
      <c r="N384" s="1" t="s">
        <v>13152</v>
      </c>
      <c r="O384" s="1" t="s">
        <v>382</v>
      </c>
      <c r="P384" s="1" t="s">
        <v>18839</v>
      </c>
      <c r="Q384" s="1" t="s">
        <v>19366</v>
      </c>
      <c r="R384" s="1" t="s">
        <v>14430</v>
      </c>
      <c r="S384" s="1" t="s">
        <v>382</v>
      </c>
      <c r="T384" s="1"/>
      <c r="U384" s="1"/>
      <c r="V384" s="1" t="s">
        <v>14444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14785</v>
      </c>
      <c r="F385" s="1" t="s">
        <v>15881</v>
      </c>
      <c r="G385" s="1" t="s">
        <v>16943</v>
      </c>
      <c r="H385" s="1" t="s">
        <v>17999</v>
      </c>
      <c r="I385" s="1" t="s">
        <v>10233</v>
      </c>
      <c r="J385" s="1"/>
      <c r="K385" s="1" t="s">
        <v>18744</v>
      </c>
      <c r="L385" s="1" t="s">
        <v>383</v>
      </c>
      <c r="M385" s="1" t="s">
        <v>11863</v>
      </c>
      <c r="N385" s="1" t="s">
        <v>13152</v>
      </c>
      <c r="O385" s="1" t="s">
        <v>383</v>
      </c>
      <c r="P385" s="1" t="s">
        <v>18839</v>
      </c>
      <c r="Q385" s="1" t="s">
        <v>19367</v>
      </c>
      <c r="R385" s="1" t="s">
        <v>14430</v>
      </c>
      <c r="S385" s="1" t="s">
        <v>383</v>
      </c>
      <c r="T385" s="1"/>
      <c r="U385" s="1"/>
      <c r="V385" s="1" t="s">
        <v>14444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14786</v>
      </c>
      <c r="F386" s="1" t="s">
        <v>15882</v>
      </c>
      <c r="G386" s="1" t="s">
        <v>16944</v>
      </c>
      <c r="H386" s="1" t="s">
        <v>15882</v>
      </c>
      <c r="I386" s="1" t="s">
        <v>10234</v>
      </c>
      <c r="J386" s="1"/>
      <c r="K386" s="1" t="s">
        <v>18744</v>
      </c>
      <c r="L386" s="1" t="s">
        <v>384</v>
      </c>
      <c r="M386" s="1" t="s">
        <v>11864</v>
      </c>
      <c r="N386" s="1" t="s">
        <v>13152</v>
      </c>
      <c r="O386" s="1" t="s">
        <v>384</v>
      </c>
      <c r="P386" s="1" t="s">
        <v>18839</v>
      </c>
      <c r="Q386" s="1" t="s">
        <v>19368</v>
      </c>
      <c r="R386" s="1" t="s">
        <v>14430</v>
      </c>
      <c r="S386" s="1" t="s">
        <v>384</v>
      </c>
      <c r="T386" s="1"/>
      <c r="U386" s="1"/>
      <c r="V386" s="1" t="s">
        <v>14444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14787</v>
      </c>
      <c r="F387" s="1" t="s">
        <v>15883</v>
      </c>
      <c r="G387" s="1" t="s">
        <v>16945</v>
      </c>
      <c r="H387" s="1" t="s">
        <v>18000</v>
      </c>
      <c r="I387" s="1" t="s">
        <v>10235</v>
      </c>
      <c r="J387" s="1"/>
      <c r="K387" s="1" t="s">
        <v>18744</v>
      </c>
      <c r="L387" s="1" t="s">
        <v>385</v>
      </c>
      <c r="M387" s="1" t="s">
        <v>11865</v>
      </c>
      <c r="N387" s="1" t="s">
        <v>13152</v>
      </c>
      <c r="O387" s="1" t="s">
        <v>385</v>
      </c>
      <c r="P387" s="1" t="s">
        <v>18839</v>
      </c>
      <c r="Q387" s="1" t="s">
        <v>19369</v>
      </c>
      <c r="R387" s="1" t="s">
        <v>14430</v>
      </c>
      <c r="S387" s="1" t="s">
        <v>385</v>
      </c>
      <c r="T387" s="1"/>
      <c r="U387" s="1"/>
      <c r="V387" s="1" t="s">
        <v>14444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14788</v>
      </c>
      <c r="F388" s="1" t="s">
        <v>15884</v>
      </c>
      <c r="G388" s="1" t="s">
        <v>16946</v>
      </c>
      <c r="H388" s="1" t="s">
        <v>18001</v>
      </c>
      <c r="I388" s="1" t="s">
        <v>10236</v>
      </c>
      <c r="J388" s="1"/>
      <c r="K388" s="1" t="s">
        <v>18744</v>
      </c>
      <c r="L388" s="1" t="s">
        <v>386</v>
      </c>
      <c r="M388" s="1" t="s">
        <v>11866</v>
      </c>
      <c r="N388" s="1" t="s">
        <v>13152</v>
      </c>
      <c r="O388" s="1" t="s">
        <v>386</v>
      </c>
      <c r="P388" s="1" t="s">
        <v>18839</v>
      </c>
      <c r="Q388" s="1" t="s">
        <v>19370</v>
      </c>
      <c r="R388" s="1" t="s">
        <v>14430</v>
      </c>
      <c r="S388" s="1" t="s">
        <v>386</v>
      </c>
      <c r="T388" s="1"/>
      <c r="U388" s="1"/>
      <c r="V388" s="1" t="s">
        <v>14444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14789</v>
      </c>
      <c r="F389" s="1" t="s">
        <v>15885</v>
      </c>
      <c r="G389" s="1" t="s">
        <v>16947</v>
      </c>
      <c r="H389" s="1" t="s">
        <v>18002</v>
      </c>
      <c r="I389" s="1" t="s">
        <v>10237</v>
      </c>
      <c r="J389" s="1"/>
      <c r="K389" s="1" t="s">
        <v>18744</v>
      </c>
      <c r="L389" s="1" t="s">
        <v>387</v>
      </c>
      <c r="M389" s="1" t="s">
        <v>11867</v>
      </c>
      <c r="N389" s="1" t="s">
        <v>13152</v>
      </c>
      <c r="O389" s="1" t="s">
        <v>387</v>
      </c>
      <c r="P389" s="1" t="s">
        <v>18839</v>
      </c>
      <c r="Q389" s="1" t="s">
        <v>19371</v>
      </c>
      <c r="R389" s="1" t="s">
        <v>14430</v>
      </c>
      <c r="S389" s="1" t="s">
        <v>387</v>
      </c>
      <c r="T389" s="1"/>
      <c r="U389" s="1"/>
      <c r="V389" s="1" t="s">
        <v>14444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14790</v>
      </c>
      <c r="F390" s="1" t="s">
        <v>15886</v>
      </c>
      <c r="G390" s="1" t="s">
        <v>16948</v>
      </c>
      <c r="H390" s="1" t="s">
        <v>18003</v>
      </c>
      <c r="I390" s="1" t="s">
        <v>10238</v>
      </c>
      <c r="J390" s="1"/>
      <c r="K390" s="1" t="s">
        <v>18744</v>
      </c>
      <c r="L390" s="1" t="s">
        <v>388</v>
      </c>
      <c r="M390" s="1" t="s">
        <v>11868</v>
      </c>
      <c r="N390" s="1" t="s">
        <v>13152</v>
      </c>
      <c r="O390" s="1" t="s">
        <v>388</v>
      </c>
      <c r="P390" s="1" t="s">
        <v>18839</v>
      </c>
      <c r="Q390" s="1" t="s">
        <v>19372</v>
      </c>
      <c r="R390" s="1" t="s">
        <v>14430</v>
      </c>
      <c r="S390" s="1" t="s">
        <v>388</v>
      </c>
      <c r="T390" s="1"/>
      <c r="U390" s="1"/>
      <c r="V390" s="1" t="s">
        <v>14444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14791</v>
      </c>
      <c r="F391" s="1" t="s">
        <v>15887</v>
      </c>
      <c r="G391" s="1" t="s">
        <v>16949</v>
      </c>
      <c r="H391" s="1" t="s">
        <v>18004</v>
      </c>
      <c r="I391" s="1" t="s">
        <v>10239</v>
      </c>
      <c r="J391" s="1"/>
      <c r="K391" s="1" t="s">
        <v>18744</v>
      </c>
      <c r="L391" s="1" t="s">
        <v>389</v>
      </c>
      <c r="M391" s="1" t="s">
        <v>11869</v>
      </c>
      <c r="N391" s="1" t="s">
        <v>13152</v>
      </c>
      <c r="O391" s="1" t="s">
        <v>389</v>
      </c>
      <c r="P391" s="1" t="s">
        <v>18840</v>
      </c>
      <c r="Q391" s="1" t="s">
        <v>18840</v>
      </c>
      <c r="R391" s="1" t="s">
        <v>14430</v>
      </c>
      <c r="S391" s="1" t="s">
        <v>389</v>
      </c>
      <c r="T391" s="1"/>
      <c r="U391" s="1" t="s">
        <v>20252</v>
      </c>
      <c r="V391" s="1" t="s">
        <v>14444</v>
      </c>
      <c r="W391" s="1" t="s">
        <v>389</v>
      </c>
      <c r="X391" s="1" t="s">
        <v>20445</v>
      </c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14792</v>
      </c>
      <c r="F392" s="1" t="s">
        <v>15888</v>
      </c>
      <c r="G392" s="1" t="s">
        <v>16950</v>
      </c>
      <c r="H392" s="1" t="s">
        <v>18005</v>
      </c>
      <c r="I392" s="1" t="s">
        <v>10240</v>
      </c>
      <c r="J392" s="1"/>
      <c r="K392" s="1" t="s">
        <v>18744</v>
      </c>
      <c r="L392" s="1" t="s">
        <v>390</v>
      </c>
      <c r="M392" s="1" t="s">
        <v>11870</v>
      </c>
      <c r="N392" s="1" t="s">
        <v>13152</v>
      </c>
      <c r="O392" s="1" t="s">
        <v>390</v>
      </c>
      <c r="P392" s="1" t="s">
        <v>18840</v>
      </c>
      <c r="Q392" s="1" t="s">
        <v>18840</v>
      </c>
      <c r="R392" s="1" t="s">
        <v>14430</v>
      </c>
      <c r="S392" s="1" t="s">
        <v>390</v>
      </c>
      <c r="T392" s="1"/>
      <c r="U392" s="1"/>
      <c r="V392" s="1" t="s">
        <v>14444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14793</v>
      </c>
      <c r="F393" s="1" t="s">
        <v>15889</v>
      </c>
      <c r="G393" s="1" t="s">
        <v>16951</v>
      </c>
      <c r="H393" s="1" t="s">
        <v>15889</v>
      </c>
      <c r="I393" s="1" t="s">
        <v>10241</v>
      </c>
      <c r="J393" s="1"/>
      <c r="K393" s="1" t="s">
        <v>18744</v>
      </c>
      <c r="L393" s="1" t="s">
        <v>391</v>
      </c>
      <c r="M393" s="1" t="s">
        <v>11871</v>
      </c>
      <c r="N393" s="1" t="s">
        <v>13152</v>
      </c>
      <c r="O393" s="1" t="s">
        <v>391</v>
      </c>
      <c r="P393" s="1" t="s">
        <v>18840</v>
      </c>
      <c r="Q393" s="1" t="s">
        <v>18840</v>
      </c>
      <c r="R393" s="1" t="s">
        <v>14430</v>
      </c>
      <c r="S393" s="1" t="s">
        <v>391</v>
      </c>
      <c r="T393" s="1"/>
      <c r="U393" s="1"/>
      <c r="V393" s="1" t="s">
        <v>14444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3779</v>
      </c>
      <c r="H394" s="1" t="s">
        <v>8637</v>
      </c>
      <c r="I394" s="1" t="s">
        <v>10242</v>
      </c>
      <c r="J394" s="1"/>
      <c r="K394" s="1" t="s">
        <v>18744</v>
      </c>
      <c r="L394" s="1" t="s">
        <v>392</v>
      </c>
      <c r="M394" s="1" t="s">
        <v>11872</v>
      </c>
      <c r="N394" s="1" t="s">
        <v>13152</v>
      </c>
      <c r="O394" s="1" t="s">
        <v>392</v>
      </c>
      <c r="P394" s="1" t="s">
        <v>18840</v>
      </c>
      <c r="Q394" s="1" t="s">
        <v>18840</v>
      </c>
      <c r="R394" s="1" t="s">
        <v>14430</v>
      </c>
      <c r="S394" s="1" t="s">
        <v>392</v>
      </c>
      <c r="T394" s="1"/>
      <c r="U394" s="1"/>
      <c r="V394" s="1" t="s">
        <v>14444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14794</v>
      </c>
      <c r="F395" s="1" t="s">
        <v>15890</v>
      </c>
      <c r="G395" s="1" t="s">
        <v>16952</v>
      </c>
      <c r="H395" s="1" t="s">
        <v>18006</v>
      </c>
      <c r="I395" s="1" t="s">
        <v>10243</v>
      </c>
      <c r="J395" s="1"/>
      <c r="K395" s="1" t="s">
        <v>18744</v>
      </c>
      <c r="L395" s="1" t="s">
        <v>393</v>
      </c>
      <c r="M395" s="1" t="s">
        <v>11873</v>
      </c>
      <c r="N395" s="1" t="s">
        <v>13152</v>
      </c>
      <c r="O395" s="1" t="s">
        <v>393</v>
      </c>
      <c r="P395" s="1" t="s">
        <v>18840</v>
      </c>
      <c r="Q395" s="1" t="s">
        <v>18840</v>
      </c>
      <c r="R395" s="1" t="s">
        <v>14430</v>
      </c>
      <c r="S395" s="1" t="s">
        <v>393</v>
      </c>
      <c r="T395" s="1"/>
      <c r="U395" s="1"/>
      <c r="V395" s="1" t="s">
        <v>14444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14795</v>
      </c>
      <c r="F396" s="1" t="s">
        <v>15891</v>
      </c>
      <c r="G396" s="1" t="s">
        <v>16953</v>
      </c>
      <c r="H396" s="1" t="s">
        <v>18007</v>
      </c>
      <c r="I396" s="1" t="s">
        <v>10244</v>
      </c>
      <c r="J396" s="1"/>
      <c r="K396" s="1" t="s">
        <v>18744</v>
      </c>
      <c r="L396" s="1" t="s">
        <v>394</v>
      </c>
      <c r="M396" s="1" t="s">
        <v>11874</v>
      </c>
      <c r="N396" s="1" t="s">
        <v>13152</v>
      </c>
      <c r="O396" s="1" t="s">
        <v>394</v>
      </c>
      <c r="P396" s="1" t="s">
        <v>18841</v>
      </c>
      <c r="Q396" s="1" t="s">
        <v>19373</v>
      </c>
      <c r="R396" s="1" t="s">
        <v>14430</v>
      </c>
      <c r="S396" s="1" t="s">
        <v>394</v>
      </c>
      <c r="T396" s="1" t="s">
        <v>20035</v>
      </c>
      <c r="U396" s="1"/>
      <c r="V396" s="1" t="s">
        <v>14444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14796</v>
      </c>
      <c r="F397" s="1" t="s">
        <v>15892</v>
      </c>
      <c r="G397" s="1" t="s">
        <v>16954</v>
      </c>
      <c r="H397" s="1" t="s">
        <v>18008</v>
      </c>
      <c r="I397" s="1" t="s">
        <v>10245</v>
      </c>
      <c r="J397" s="1"/>
      <c r="K397" s="1" t="s">
        <v>18744</v>
      </c>
      <c r="L397" s="1" t="s">
        <v>395</v>
      </c>
      <c r="M397" s="1" t="s">
        <v>11875</v>
      </c>
      <c r="N397" s="1" t="s">
        <v>13152</v>
      </c>
      <c r="O397" s="1" t="s">
        <v>395</v>
      </c>
      <c r="P397" s="1" t="s">
        <v>18841</v>
      </c>
      <c r="Q397" s="1" t="s">
        <v>19374</v>
      </c>
      <c r="R397" s="1" t="s">
        <v>14430</v>
      </c>
      <c r="S397" s="1" t="s">
        <v>395</v>
      </c>
      <c r="T397" s="1"/>
      <c r="U397" s="1"/>
      <c r="V397" s="1" t="s">
        <v>14444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14797</v>
      </c>
      <c r="F398" s="1" t="s">
        <v>15893</v>
      </c>
      <c r="G398" s="1" t="s">
        <v>16955</v>
      </c>
      <c r="H398" s="1" t="s">
        <v>18009</v>
      </c>
      <c r="I398" s="1" t="s">
        <v>10246</v>
      </c>
      <c r="J398" s="1"/>
      <c r="K398" s="1" t="s">
        <v>18744</v>
      </c>
      <c r="L398" s="1" t="s">
        <v>396</v>
      </c>
      <c r="M398" s="1" t="s">
        <v>11876</v>
      </c>
      <c r="N398" s="1" t="s">
        <v>13152</v>
      </c>
      <c r="O398" s="1" t="s">
        <v>396</v>
      </c>
      <c r="P398" s="1" t="s">
        <v>18842</v>
      </c>
      <c r="Q398" s="1" t="s">
        <v>18842</v>
      </c>
      <c r="R398" s="1" t="s">
        <v>14430</v>
      </c>
      <c r="S398" s="1" t="s">
        <v>396</v>
      </c>
      <c r="T398" s="1"/>
      <c r="U398" s="1" t="s">
        <v>20253</v>
      </c>
      <c r="V398" s="1" t="s">
        <v>14444</v>
      </c>
      <c r="W398" s="1" t="s">
        <v>396</v>
      </c>
      <c r="X398" s="1"/>
      <c r="Y398" t="s">
        <v>20549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3784</v>
      </c>
      <c r="H399" s="1" t="s">
        <v>8642</v>
      </c>
      <c r="I399" s="1" t="s">
        <v>10247</v>
      </c>
      <c r="J399" s="1"/>
      <c r="K399" s="1" t="s">
        <v>18744</v>
      </c>
      <c r="L399" s="1" t="s">
        <v>397</v>
      </c>
      <c r="M399" s="1" t="s">
        <v>11877</v>
      </c>
      <c r="N399" s="1" t="s">
        <v>13152</v>
      </c>
      <c r="O399" s="1" t="s">
        <v>397</v>
      </c>
      <c r="P399" s="1" t="s">
        <v>18842</v>
      </c>
      <c r="Q399" s="1" t="s">
        <v>18842</v>
      </c>
      <c r="R399" s="1" t="s">
        <v>14430</v>
      </c>
      <c r="S399" s="1" t="s">
        <v>397</v>
      </c>
      <c r="T399" s="1"/>
      <c r="U399" s="1"/>
      <c r="V399" s="1" t="s">
        <v>14444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14798</v>
      </c>
      <c r="F400" s="1" t="s">
        <v>15894</v>
      </c>
      <c r="G400" s="1" t="s">
        <v>16956</v>
      </c>
      <c r="H400" s="1" t="s">
        <v>14798</v>
      </c>
      <c r="I400" s="1" t="s">
        <v>10248</v>
      </c>
      <c r="J400" s="1"/>
      <c r="K400" s="1" t="s">
        <v>18744</v>
      </c>
      <c r="L400" s="1" t="s">
        <v>398</v>
      </c>
      <c r="M400" s="1" t="s">
        <v>11878</v>
      </c>
      <c r="N400" s="1" t="s">
        <v>13152</v>
      </c>
      <c r="O400" s="1" t="s">
        <v>398</v>
      </c>
      <c r="P400" s="1" t="s">
        <v>18842</v>
      </c>
      <c r="Q400" s="1" t="s">
        <v>18842</v>
      </c>
      <c r="R400" s="1" t="s">
        <v>14430</v>
      </c>
      <c r="S400" s="1" t="s">
        <v>398</v>
      </c>
      <c r="T400" s="1"/>
      <c r="U400" s="1"/>
      <c r="V400" s="1" t="s">
        <v>14444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14799</v>
      </c>
      <c r="F401" s="1" t="s">
        <v>15895</v>
      </c>
      <c r="G401" s="1" t="s">
        <v>16957</v>
      </c>
      <c r="H401" s="1" t="s">
        <v>18010</v>
      </c>
      <c r="I401" s="1" t="s">
        <v>10249</v>
      </c>
      <c r="J401" s="1"/>
      <c r="K401" s="1" t="s">
        <v>18744</v>
      </c>
      <c r="L401" s="1" t="s">
        <v>399</v>
      </c>
      <c r="M401" s="1" t="s">
        <v>11879</v>
      </c>
      <c r="N401" s="1" t="s">
        <v>13152</v>
      </c>
      <c r="O401" s="1" t="s">
        <v>399</v>
      </c>
      <c r="P401" s="1" t="s">
        <v>18843</v>
      </c>
      <c r="Q401" s="1" t="s">
        <v>19375</v>
      </c>
      <c r="R401" s="1" t="s">
        <v>14430</v>
      </c>
      <c r="S401" s="1" t="s">
        <v>399</v>
      </c>
      <c r="T401" s="1" t="s">
        <v>20036</v>
      </c>
      <c r="U401" s="1"/>
      <c r="V401" s="1" t="s">
        <v>14444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7046</v>
      </c>
      <c r="H402" s="1" t="s">
        <v>8644</v>
      </c>
      <c r="I402" s="1" t="s">
        <v>10250</v>
      </c>
      <c r="J402" s="1"/>
      <c r="K402" s="1" t="s">
        <v>18744</v>
      </c>
      <c r="L402" s="1" t="s">
        <v>400</v>
      </c>
      <c r="M402" s="1" t="s">
        <v>11880</v>
      </c>
      <c r="N402" s="1" t="s">
        <v>13152</v>
      </c>
      <c r="O402" s="1" t="s">
        <v>400</v>
      </c>
      <c r="P402" s="1" t="s">
        <v>18843</v>
      </c>
      <c r="Q402" s="1" t="s">
        <v>19376</v>
      </c>
      <c r="R402" s="1" t="s">
        <v>14430</v>
      </c>
      <c r="S402" s="1" t="s">
        <v>400</v>
      </c>
      <c r="T402" s="1"/>
      <c r="U402" s="1"/>
      <c r="V402" s="1" t="s">
        <v>14444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14800</v>
      </c>
      <c r="F403" s="1" t="s">
        <v>15896</v>
      </c>
      <c r="G403" s="1" t="s">
        <v>16958</v>
      </c>
      <c r="H403" s="1" t="s">
        <v>18011</v>
      </c>
      <c r="I403" s="1" t="s">
        <v>10251</v>
      </c>
      <c r="J403" s="1"/>
      <c r="K403" s="1" t="s">
        <v>18744</v>
      </c>
      <c r="L403" s="1" t="s">
        <v>401</v>
      </c>
      <c r="M403" s="1" t="s">
        <v>11881</v>
      </c>
      <c r="N403" s="1" t="s">
        <v>13152</v>
      </c>
      <c r="O403" s="1" t="s">
        <v>401</v>
      </c>
      <c r="P403" s="1" t="s">
        <v>18844</v>
      </c>
      <c r="Q403" s="1" t="s">
        <v>18844</v>
      </c>
      <c r="R403" s="1" t="s">
        <v>14430</v>
      </c>
      <c r="S403" s="1" t="s">
        <v>401</v>
      </c>
      <c r="T403" s="1"/>
      <c r="U403" s="1" t="s">
        <v>20254</v>
      </c>
      <c r="V403" s="1" t="s">
        <v>14444</v>
      </c>
      <c r="W403" s="1" t="s">
        <v>401</v>
      </c>
      <c r="X403" s="1"/>
      <c r="Y403" t="s">
        <v>20550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7048</v>
      </c>
      <c r="H404" s="1" t="s">
        <v>8646</v>
      </c>
      <c r="I404" s="1" t="s">
        <v>10006</v>
      </c>
      <c r="J404" s="1"/>
      <c r="K404" s="1" t="s">
        <v>18744</v>
      </c>
      <c r="L404" s="1" t="s">
        <v>402</v>
      </c>
      <c r="M404" s="1" t="s">
        <v>11882</v>
      </c>
      <c r="N404" s="1" t="s">
        <v>13152</v>
      </c>
      <c r="O404" s="1" t="s">
        <v>402</v>
      </c>
      <c r="P404" s="1" t="s">
        <v>18844</v>
      </c>
      <c r="Q404" s="1" t="s">
        <v>18844</v>
      </c>
      <c r="R404" s="1" t="s">
        <v>14430</v>
      </c>
      <c r="S404" s="1" t="s">
        <v>402</v>
      </c>
      <c r="T404" s="1"/>
      <c r="U404" s="1"/>
      <c r="V404" s="1" t="s">
        <v>14444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14801</v>
      </c>
      <c r="F405" s="1" t="s">
        <v>15897</v>
      </c>
      <c r="G405" s="1" t="s">
        <v>16959</v>
      </c>
      <c r="H405" s="1" t="s">
        <v>18012</v>
      </c>
      <c r="I405" s="1" t="s">
        <v>10252</v>
      </c>
      <c r="J405" s="1"/>
      <c r="K405" s="1" t="s">
        <v>18744</v>
      </c>
      <c r="L405" s="1" t="s">
        <v>403</v>
      </c>
      <c r="M405" s="1" t="s">
        <v>11883</v>
      </c>
      <c r="N405" s="1" t="s">
        <v>13152</v>
      </c>
      <c r="O405" s="1" t="s">
        <v>403</v>
      </c>
      <c r="P405" s="1" t="s">
        <v>18844</v>
      </c>
      <c r="Q405" s="1" t="s">
        <v>18844</v>
      </c>
      <c r="R405" s="1" t="s">
        <v>14430</v>
      </c>
      <c r="S405" s="1" t="s">
        <v>403</v>
      </c>
      <c r="T405" s="1"/>
      <c r="U405" s="1"/>
      <c r="V405" s="1" t="s">
        <v>14444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14802</v>
      </c>
      <c r="F406" s="1" t="s">
        <v>15898</v>
      </c>
      <c r="G406" s="1" t="s">
        <v>16960</v>
      </c>
      <c r="H406" s="1" t="s">
        <v>18013</v>
      </c>
      <c r="I406" s="1" t="s">
        <v>10253</v>
      </c>
      <c r="J406" s="1"/>
      <c r="K406" s="1" t="s">
        <v>18744</v>
      </c>
      <c r="L406" s="1" t="s">
        <v>404</v>
      </c>
      <c r="M406" s="1" t="s">
        <v>11884</v>
      </c>
      <c r="N406" s="1" t="s">
        <v>13152</v>
      </c>
      <c r="O406" s="1" t="s">
        <v>404</v>
      </c>
      <c r="P406" s="1" t="s">
        <v>18844</v>
      </c>
      <c r="Q406" s="1" t="s">
        <v>18844</v>
      </c>
      <c r="R406" s="1" t="s">
        <v>14430</v>
      </c>
      <c r="S406" s="1" t="s">
        <v>404</v>
      </c>
      <c r="T406" s="1"/>
      <c r="U406" s="1"/>
      <c r="V406" s="1" t="s">
        <v>14444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14803</v>
      </c>
      <c r="F407" s="1" t="s">
        <v>15899</v>
      </c>
      <c r="G407" s="1" t="s">
        <v>16961</v>
      </c>
      <c r="H407" s="1" t="s">
        <v>18014</v>
      </c>
      <c r="I407" s="1" t="s">
        <v>10254</v>
      </c>
      <c r="J407" s="1"/>
      <c r="K407" s="1" t="s">
        <v>18744</v>
      </c>
      <c r="L407" s="1" t="s">
        <v>405</v>
      </c>
      <c r="M407" s="1" t="s">
        <v>11885</v>
      </c>
      <c r="N407" s="1" t="s">
        <v>13152</v>
      </c>
      <c r="O407" s="1" t="s">
        <v>405</v>
      </c>
      <c r="P407" s="1" t="s">
        <v>18844</v>
      </c>
      <c r="Q407" s="1" t="s">
        <v>18844</v>
      </c>
      <c r="R407" s="1" t="s">
        <v>14430</v>
      </c>
      <c r="S407" s="1" t="s">
        <v>405</v>
      </c>
      <c r="T407" s="1"/>
      <c r="U407" s="1"/>
      <c r="V407" s="1" t="s">
        <v>14444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14804</v>
      </c>
      <c r="F408" s="1" t="s">
        <v>15900</v>
      </c>
      <c r="G408" s="1" t="s">
        <v>16962</v>
      </c>
      <c r="H408" s="1" t="s">
        <v>18015</v>
      </c>
      <c r="I408" s="1" t="s">
        <v>10255</v>
      </c>
      <c r="J408" s="1"/>
      <c r="K408" s="1" t="s">
        <v>18744</v>
      </c>
      <c r="L408" s="1" t="s">
        <v>406</v>
      </c>
      <c r="M408" s="1" t="s">
        <v>11886</v>
      </c>
      <c r="N408" s="1" t="s">
        <v>13152</v>
      </c>
      <c r="O408" s="1" t="s">
        <v>406</v>
      </c>
      <c r="P408" s="1" t="s">
        <v>18844</v>
      </c>
      <c r="Q408" s="1" t="s">
        <v>18844</v>
      </c>
      <c r="R408" s="1" t="s">
        <v>14430</v>
      </c>
      <c r="S408" s="1" t="s">
        <v>406</v>
      </c>
      <c r="T408" s="1"/>
      <c r="U408" s="1"/>
      <c r="V408" s="1" t="s">
        <v>14444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14805</v>
      </c>
      <c r="F409" s="1" t="s">
        <v>15901</v>
      </c>
      <c r="G409" s="1" t="s">
        <v>16963</v>
      </c>
      <c r="H409" s="1" t="s">
        <v>18016</v>
      </c>
      <c r="I409" s="1" t="s">
        <v>10256</v>
      </c>
      <c r="J409" s="1"/>
      <c r="K409" s="1" t="s">
        <v>18744</v>
      </c>
      <c r="L409" s="1" t="s">
        <v>407</v>
      </c>
      <c r="M409" s="1" t="s">
        <v>11887</v>
      </c>
      <c r="N409" s="1" t="s">
        <v>13152</v>
      </c>
      <c r="O409" s="1" t="s">
        <v>407</v>
      </c>
      <c r="P409" s="1" t="s">
        <v>18844</v>
      </c>
      <c r="Q409" s="1" t="s">
        <v>18844</v>
      </c>
      <c r="R409" s="1" t="s">
        <v>14430</v>
      </c>
      <c r="S409" s="1" t="s">
        <v>407</v>
      </c>
      <c r="T409" s="1"/>
      <c r="U409" s="1"/>
      <c r="V409" s="1" t="s">
        <v>14444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14806</v>
      </c>
      <c r="F410" s="1" t="s">
        <v>15902</v>
      </c>
      <c r="G410" s="1" t="s">
        <v>16964</v>
      </c>
      <c r="H410" s="1" t="s">
        <v>18017</v>
      </c>
      <c r="I410" s="1" t="s">
        <v>10257</v>
      </c>
      <c r="J410" s="1"/>
      <c r="K410" s="1" t="s">
        <v>18744</v>
      </c>
      <c r="L410" s="1" t="s">
        <v>408</v>
      </c>
      <c r="M410" s="1" t="s">
        <v>11888</v>
      </c>
      <c r="N410" s="1" t="s">
        <v>13152</v>
      </c>
      <c r="O410" s="1" t="s">
        <v>408</v>
      </c>
      <c r="P410" s="1" t="s">
        <v>18844</v>
      </c>
      <c r="Q410" s="1" t="s">
        <v>18844</v>
      </c>
      <c r="R410" s="1" t="s">
        <v>14430</v>
      </c>
      <c r="S410" s="1" t="s">
        <v>408</v>
      </c>
      <c r="T410" s="1"/>
      <c r="U410" s="1"/>
      <c r="V410" s="1" t="s">
        <v>14444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14807</v>
      </c>
      <c r="F411" s="1" t="s">
        <v>15903</v>
      </c>
      <c r="G411" s="1" t="s">
        <v>16965</v>
      </c>
      <c r="H411" s="1" t="s">
        <v>18018</v>
      </c>
      <c r="I411" s="1" t="s">
        <v>10258</v>
      </c>
      <c r="J411" s="1"/>
      <c r="K411" s="1" t="s">
        <v>18744</v>
      </c>
      <c r="L411" s="1" t="s">
        <v>409</v>
      </c>
      <c r="M411" s="1" t="s">
        <v>11889</v>
      </c>
      <c r="N411" s="1" t="s">
        <v>13152</v>
      </c>
      <c r="O411" s="1" t="s">
        <v>409</v>
      </c>
      <c r="P411" s="1" t="s">
        <v>18844</v>
      </c>
      <c r="Q411" s="1" t="s">
        <v>18844</v>
      </c>
      <c r="R411" s="1" t="s">
        <v>14430</v>
      </c>
      <c r="S411" s="1" t="s">
        <v>409</v>
      </c>
      <c r="T411" s="1"/>
      <c r="U411" s="1"/>
      <c r="V411" s="1" t="s">
        <v>14444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14808</v>
      </c>
      <c r="F412" s="1" t="s">
        <v>15904</v>
      </c>
      <c r="G412" s="1" t="s">
        <v>16966</v>
      </c>
      <c r="H412" s="1" t="s">
        <v>18019</v>
      </c>
      <c r="I412" s="1" t="s">
        <v>10259</v>
      </c>
      <c r="J412" s="1"/>
      <c r="K412" s="1" t="s">
        <v>18744</v>
      </c>
      <c r="L412" s="1" t="s">
        <v>410</v>
      </c>
      <c r="M412" s="1" t="s">
        <v>11890</v>
      </c>
      <c r="N412" s="1" t="s">
        <v>13152</v>
      </c>
      <c r="O412" s="1" t="s">
        <v>410</v>
      </c>
      <c r="P412" s="1" t="s">
        <v>18844</v>
      </c>
      <c r="Q412" s="1" t="s">
        <v>18844</v>
      </c>
      <c r="R412" s="1" t="s">
        <v>14430</v>
      </c>
      <c r="S412" s="1" t="s">
        <v>410</v>
      </c>
      <c r="T412" s="1"/>
      <c r="U412" s="1"/>
      <c r="V412" s="1" t="s">
        <v>14444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14809</v>
      </c>
      <c r="F413" s="1" t="s">
        <v>15905</v>
      </c>
      <c r="G413" s="1" t="s">
        <v>16967</v>
      </c>
      <c r="H413" s="1" t="s">
        <v>18020</v>
      </c>
      <c r="I413" s="1" t="s">
        <v>10260</v>
      </c>
      <c r="J413" s="1"/>
      <c r="K413" s="1" t="s">
        <v>18744</v>
      </c>
      <c r="L413" s="1" t="s">
        <v>411</v>
      </c>
      <c r="M413" s="1" t="s">
        <v>11891</v>
      </c>
      <c r="N413" s="1" t="s">
        <v>13152</v>
      </c>
      <c r="O413" s="1" t="s">
        <v>411</v>
      </c>
      <c r="P413" s="1" t="s">
        <v>18844</v>
      </c>
      <c r="Q413" s="1" t="s">
        <v>18844</v>
      </c>
      <c r="R413" s="1" t="s">
        <v>14430</v>
      </c>
      <c r="S413" s="1" t="s">
        <v>411</v>
      </c>
      <c r="T413" s="1"/>
      <c r="U413" s="1"/>
      <c r="V413" s="1" t="s">
        <v>14444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7058</v>
      </c>
      <c r="H414" s="1" t="s">
        <v>8656</v>
      </c>
      <c r="I414" s="1" t="s">
        <v>10261</v>
      </c>
      <c r="J414" s="1"/>
      <c r="K414" s="1" t="s">
        <v>18744</v>
      </c>
      <c r="L414" s="1" t="s">
        <v>412</v>
      </c>
      <c r="M414" s="1" t="s">
        <v>11892</v>
      </c>
      <c r="N414" s="1" t="s">
        <v>13152</v>
      </c>
      <c r="O414" s="1" t="s">
        <v>412</v>
      </c>
      <c r="P414" s="1" t="s">
        <v>18844</v>
      </c>
      <c r="Q414" s="1" t="s">
        <v>18844</v>
      </c>
      <c r="R414" s="1" t="s">
        <v>14430</v>
      </c>
      <c r="S414" s="1" t="s">
        <v>412</v>
      </c>
      <c r="T414" s="1"/>
      <c r="U414" s="1"/>
      <c r="V414" s="1" t="s">
        <v>14444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7059</v>
      </c>
      <c r="H415" s="1" t="s">
        <v>8657</v>
      </c>
      <c r="I415" s="1" t="s">
        <v>10262</v>
      </c>
      <c r="J415" s="1"/>
      <c r="K415" s="1" t="s">
        <v>18744</v>
      </c>
      <c r="L415" s="1" t="s">
        <v>413</v>
      </c>
      <c r="M415" s="1" t="s">
        <v>11893</v>
      </c>
      <c r="N415" s="1" t="s">
        <v>13152</v>
      </c>
      <c r="O415" s="1" t="s">
        <v>413</v>
      </c>
      <c r="P415" s="1" t="s">
        <v>18845</v>
      </c>
      <c r="Q415" s="1" t="s">
        <v>19377</v>
      </c>
      <c r="R415" s="1" t="s">
        <v>14430</v>
      </c>
      <c r="S415" s="1" t="s">
        <v>413</v>
      </c>
      <c r="T415" s="1" t="s">
        <v>20037</v>
      </c>
      <c r="U415" s="1"/>
      <c r="V415" s="1" t="s">
        <v>14444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14810</v>
      </c>
      <c r="F416" s="1" t="s">
        <v>15906</v>
      </c>
      <c r="G416" s="1" t="s">
        <v>16968</v>
      </c>
      <c r="H416" s="1" t="s">
        <v>18021</v>
      </c>
      <c r="I416" s="1" t="s">
        <v>10263</v>
      </c>
      <c r="J416" s="1"/>
      <c r="K416" s="1" t="s">
        <v>18744</v>
      </c>
      <c r="L416" s="1" t="s">
        <v>414</v>
      </c>
      <c r="M416" s="1" t="s">
        <v>11894</v>
      </c>
      <c r="N416" s="1" t="s">
        <v>13152</v>
      </c>
      <c r="O416" s="1" t="s">
        <v>414</v>
      </c>
      <c r="P416" s="1" t="s">
        <v>18845</v>
      </c>
      <c r="Q416" s="1" t="s">
        <v>19378</v>
      </c>
      <c r="R416" s="1" t="s">
        <v>14430</v>
      </c>
      <c r="S416" s="1" t="s">
        <v>414</v>
      </c>
      <c r="T416" s="1"/>
      <c r="U416" s="1"/>
      <c r="V416" s="1" t="s">
        <v>14444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7061</v>
      </c>
      <c r="H417" s="1" t="s">
        <v>8659</v>
      </c>
      <c r="I417" s="1" t="s">
        <v>10264</v>
      </c>
      <c r="J417" s="1"/>
      <c r="K417" s="1" t="s">
        <v>18744</v>
      </c>
      <c r="L417" s="1" t="s">
        <v>415</v>
      </c>
      <c r="M417" s="1" t="s">
        <v>11895</v>
      </c>
      <c r="N417" s="1" t="s">
        <v>13152</v>
      </c>
      <c r="O417" s="1" t="s">
        <v>415</v>
      </c>
      <c r="P417" s="1" t="s">
        <v>18845</v>
      </c>
      <c r="Q417" s="1" t="s">
        <v>19379</v>
      </c>
      <c r="R417" s="1" t="s">
        <v>14430</v>
      </c>
      <c r="S417" s="1" t="s">
        <v>415</v>
      </c>
      <c r="T417" s="1"/>
      <c r="U417" s="1"/>
      <c r="V417" s="1" t="s">
        <v>14444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14811</v>
      </c>
      <c r="F418" s="1" t="s">
        <v>15907</v>
      </c>
      <c r="G418" s="1" t="s">
        <v>16969</v>
      </c>
      <c r="H418" s="1" t="s">
        <v>18022</v>
      </c>
      <c r="I418" s="1" t="s">
        <v>10265</v>
      </c>
      <c r="J418" s="1"/>
      <c r="K418" s="1" t="s">
        <v>18744</v>
      </c>
      <c r="L418" s="1" t="s">
        <v>416</v>
      </c>
      <c r="M418" s="1" t="s">
        <v>11896</v>
      </c>
      <c r="N418" s="1" t="s">
        <v>13152</v>
      </c>
      <c r="O418" s="1" t="s">
        <v>416</v>
      </c>
      <c r="P418" s="1" t="s">
        <v>18845</v>
      </c>
      <c r="Q418" s="1" t="s">
        <v>19380</v>
      </c>
      <c r="R418" s="1" t="s">
        <v>14430</v>
      </c>
      <c r="S418" s="1" t="s">
        <v>416</v>
      </c>
      <c r="T418" s="1"/>
      <c r="U418" s="1"/>
      <c r="V418" s="1" t="s">
        <v>14444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14812</v>
      </c>
      <c r="F419" s="1" t="s">
        <v>15908</v>
      </c>
      <c r="G419" s="1" t="s">
        <v>16970</v>
      </c>
      <c r="H419" s="1" t="s">
        <v>18023</v>
      </c>
      <c r="I419" s="1" t="s">
        <v>10266</v>
      </c>
      <c r="J419" s="1"/>
      <c r="K419" s="1" t="s">
        <v>18744</v>
      </c>
      <c r="L419" s="1" t="s">
        <v>417</v>
      </c>
      <c r="M419" s="1" t="s">
        <v>11897</v>
      </c>
      <c r="N419" s="1" t="s">
        <v>13152</v>
      </c>
      <c r="O419" s="1" t="s">
        <v>417</v>
      </c>
      <c r="P419" s="1" t="s">
        <v>18846</v>
      </c>
      <c r="Q419" s="1" t="s">
        <v>18846</v>
      </c>
      <c r="R419" s="1" t="s">
        <v>14430</v>
      </c>
      <c r="S419" s="1" t="s">
        <v>417</v>
      </c>
      <c r="T419" s="1"/>
      <c r="U419" s="1" t="s">
        <v>20255</v>
      </c>
      <c r="V419" s="1" t="s">
        <v>14444</v>
      </c>
      <c r="W419" s="1" t="s">
        <v>417</v>
      </c>
      <c r="X419" s="1" t="s">
        <v>20446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14813</v>
      </c>
      <c r="F420" s="1" t="s">
        <v>15909</v>
      </c>
      <c r="G420" s="1" t="s">
        <v>14813</v>
      </c>
      <c r="H420" s="1" t="s">
        <v>18024</v>
      </c>
      <c r="I420" s="1" t="s">
        <v>10267</v>
      </c>
      <c r="J420" s="1"/>
      <c r="K420" s="1" t="s">
        <v>18744</v>
      </c>
      <c r="L420" s="1" t="s">
        <v>418</v>
      </c>
      <c r="M420" s="1" t="s">
        <v>11898</v>
      </c>
      <c r="N420" s="1" t="s">
        <v>13152</v>
      </c>
      <c r="O420" s="1" t="s">
        <v>418</v>
      </c>
      <c r="P420" s="1" t="s">
        <v>18846</v>
      </c>
      <c r="Q420" s="1" t="s">
        <v>18846</v>
      </c>
      <c r="R420" s="1" t="s">
        <v>14430</v>
      </c>
      <c r="S420" s="1" t="s">
        <v>418</v>
      </c>
      <c r="T420" s="1"/>
      <c r="U420" s="1"/>
      <c r="V420" s="1" t="s">
        <v>14444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14814</v>
      </c>
      <c r="F421" s="1" t="s">
        <v>15910</v>
      </c>
      <c r="G421" s="1" t="s">
        <v>16971</v>
      </c>
      <c r="H421" s="1" t="s">
        <v>14814</v>
      </c>
      <c r="I421" s="1" t="s">
        <v>10268</v>
      </c>
      <c r="J421" s="1"/>
      <c r="K421" s="1" t="s">
        <v>18744</v>
      </c>
      <c r="L421" s="1" t="s">
        <v>419</v>
      </c>
      <c r="M421" s="1" t="s">
        <v>11899</v>
      </c>
      <c r="N421" s="1" t="s">
        <v>13152</v>
      </c>
      <c r="O421" s="1" t="s">
        <v>419</v>
      </c>
      <c r="P421" s="1" t="s">
        <v>18846</v>
      </c>
      <c r="Q421" s="1" t="s">
        <v>18846</v>
      </c>
      <c r="R421" s="1" t="s">
        <v>14430</v>
      </c>
      <c r="S421" s="1" t="s">
        <v>419</v>
      </c>
      <c r="T421" s="1"/>
      <c r="U421" s="1"/>
      <c r="V421" s="1" t="s">
        <v>14444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14815</v>
      </c>
      <c r="F422" s="1" t="s">
        <v>15911</v>
      </c>
      <c r="G422" s="1" t="s">
        <v>16972</v>
      </c>
      <c r="H422" s="1" t="s">
        <v>18025</v>
      </c>
      <c r="I422" s="1" t="s">
        <v>10269</v>
      </c>
      <c r="J422" s="1"/>
      <c r="K422" s="1" t="s">
        <v>18744</v>
      </c>
      <c r="L422" s="1" t="s">
        <v>420</v>
      </c>
      <c r="M422" s="1" t="s">
        <v>11900</v>
      </c>
      <c r="N422" s="1" t="s">
        <v>13152</v>
      </c>
      <c r="O422" s="1" t="s">
        <v>420</v>
      </c>
      <c r="P422" s="1" t="s">
        <v>18847</v>
      </c>
      <c r="Q422" s="1" t="s">
        <v>19381</v>
      </c>
      <c r="R422" s="1" t="s">
        <v>14430</v>
      </c>
      <c r="S422" s="1" t="s">
        <v>420</v>
      </c>
      <c r="T422" s="1" t="s">
        <v>20038</v>
      </c>
      <c r="U422" s="1"/>
      <c r="V422" s="1" t="s">
        <v>14444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14816</v>
      </c>
      <c r="F423" s="1" t="s">
        <v>15912</v>
      </c>
      <c r="G423" s="1" t="s">
        <v>16973</v>
      </c>
      <c r="H423" s="1" t="s">
        <v>18026</v>
      </c>
      <c r="I423" s="1" t="s">
        <v>10270</v>
      </c>
      <c r="J423" s="1"/>
      <c r="K423" s="1" t="s">
        <v>18744</v>
      </c>
      <c r="L423" s="1" t="s">
        <v>421</v>
      </c>
      <c r="M423" s="1" t="s">
        <v>11901</v>
      </c>
      <c r="N423" s="1" t="s">
        <v>13152</v>
      </c>
      <c r="O423" s="1" t="s">
        <v>421</v>
      </c>
      <c r="P423" s="1" t="s">
        <v>18847</v>
      </c>
      <c r="Q423" s="1" t="s">
        <v>19382</v>
      </c>
      <c r="R423" s="1" t="s">
        <v>14430</v>
      </c>
      <c r="S423" s="1" t="s">
        <v>421</v>
      </c>
      <c r="T423" s="1"/>
      <c r="U423" s="1"/>
      <c r="V423" s="1" t="s">
        <v>14444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14817</v>
      </c>
      <c r="F424" s="1" t="s">
        <v>15913</v>
      </c>
      <c r="G424" s="1" t="s">
        <v>16974</v>
      </c>
      <c r="H424" s="1" t="s">
        <v>18027</v>
      </c>
      <c r="I424" s="1" t="s">
        <v>10271</v>
      </c>
      <c r="J424" s="1"/>
      <c r="K424" s="1" t="s">
        <v>18744</v>
      </c>
      <c r="L424" s="1" t="s">
        <v>422</v>
      </c>
      <c r="M424" s="1" t="s">
        <v>11902</v>
      </c>
      <c r="N424" s="1" t="s">
        <v>13152</v>
      </c>
      <c r="O424" s="1" t="s">
        <v>422</v>
      </c>
      <c r="P424" s="1" t="s">
        <v>18848</v>
      </c>
      <c r="Q424" s="1" t="s">
        <v>18848</v>
      </c>
      <c r="R424" s="1" t="s">
        <v>14430</v>
      </c>
      <c r="S424" s="1" t="s">
        <v>422</v>
      </c>
      <c r="T424" s="1"/>
      <c r="U424" s="1" t="s">
        <v>20256</v>
      </c>
      <c r="V424" s="1" t="s">
        <v>14444</v>
      </c>
      <c r="W424" s="1" t="s">
        <v>422</v>
      </c>
      <c r="X424" s="1" t="s">
        <v>20447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14818</v>
      </c>
      <c r="F425" s="1" t="s">
        <v>15914</v>
      </c>
      <c r="G425" s="1" t="s">
        <v>16975</v>
      </c>
      <c r="H425" s="1" t="s">
        <v>18028</v>
      </c>
      <c r="I425" s="1" t="s">
        <v>10272</v>
      </c>
      <c r="J425" s="1"/>
      <c r="K425" s="1" t="s">
        <v>18744</v>
      </c>
      <c r="L425" s="1" t="s">
        <v>423</v>
      </c>
      <c r="M425" s="1" t="s">
        <v>11903</v>
      </c>
      <c r="N425" s="1" t="s">
        <v>13152</v>
      </c>
      <c r="O425" s="1" t="s">
        <v>423</v>
      </c>
      <c r="P425" s="1" t="s">
        <v>18849</v>
      </c>
      <c r="Q425" s="1" t="s">
        <v>19383</v>
      </c>
      <c r="R425" s="1" t="s">
        <v>14430</v>
      </c>
      <c r="S425" s="1" t="s">
        <v>423</v>
      </c>
      <c r="T425" s="1" t="s">
        <v>20039</v>
      </c>
      <c r="U425" s="1"/>
      <c r="V425" s="1" t="s">
        <v>14444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14819</v>
      </c>
      <c r="F426" s="1" t="s">
        <v>15915</v>
      </c>
      <c r="G426" s="1" t="s">
        <v>16976</v>
      </c>
      <c r="H426" s="1" t="s">
        <v>15915</v>
      </c>
      <c r="I426" s="1" t="s">
        <v>10273</v>
      </c>
      <c r="J426" s="1"/>
      <c r="K426" s="1" t="s">
        <v>18744</v>
      </c>
      <c r="L426" s="1" t="s">
        <v>424</v>
      </c>
      <c r="M426" s="1" t="s">
        <v>11904</v>
      </c>
      <c r="N426" s="1" t="s">
        <v>13152</v>
      </c>
      <c r="O426" s="1" t="s">
        <v>424</v>
      </c>
      <c r="P426" s="1" t="s">
        <v>18849</v>
      </c>
      <c r="Q426" s="1" t="s">
        <v>19384</v>
      </c>
      <c r="R426" s="1" t="s">
        <v>14430</v>
      </c>
      <c r="S426" s="1" t="s">
        <v>424</v>
      </c>
      <c r="T426" s="1"/>
      <c r="U426" s="1"/>
      <c r="V426" s="1" t="s">
        <v>14444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14820</v>
      </c>
      <c r="F427" s="1" t="s">
        <v>15916</v>
      </c>
      <c r="G427" s="1" t="s">
        <v>16977</v>
      </c>
      <c r="H427" s="1" t="s">
        <v>18029</v>
      </c>
      <c r="I427" s="1" t="s">
        <v>10274</v>
      </c>
      <c r="J427" s="1"/>
      <c r="K427" s="1" t="s">
        <v>18744</v>
      </c>
      <c r="L427" s="1" t="s">
        <v>425</v>
      </c>
      <c r="M427" s="1" t="s">
        <v>11905</v>
      </c>
      <c r="N427" s="1" t="s">
        <v>13152</v>
      </c>
      <c r="O427" s="1" t="s">
        <v>425</v>
      </c>
      <c r="P427" s="1" t="s">
        <v>18849</v>
      </c>
      <c r="Q427" s="1" t="s">
        <v>19385</v>
      </c>
      <c r="R427" s="1" t="s">
        <v>14430</v>
      </c>
      <c r="S427" s="1" t="s">
        <v>425</v>
      </c>
      <c r="T427" s="1"/>
      <c r="U427" s="1"/>
      <c r="V427" s="1" t="s">
        <v>14444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14821</v>
      </c>
      <c r="F428" s="1" t="s">
        <v>14821</v>
      </c>
      <c r="G428" s="1" t="s">
        <v>16978</v>
      </c>
      <c r="H428" s="1" t="s">
        <v>16978</v>
      </c>
      <c r="I428" s="1" t="s">
        <v>10275</v>
      </c>
      <c r="J428" s="1"/>
      <c r="K428" s="1" t="s">
        <v>18744</v>
      </c>
      <c r="L428" s="1" t="s">
        <v>426</v>
      </c>
      <c r="M428" s="1" t="s">
        <v>11906</v>
      </c>
      <c r="N428" s="1" t="s">
        <v>13152</v>
      </c>
      <c r="O428" s="1" t="s">
        <v>426</v>
      </c>
      <c r="P428" s="1" t="s">
        <v>18849</v>
      </c>
      <c r="Q428" s="1" t="s">
        <v>19386</v>
      </c>
      <c r="R428" s="1" t="s">
        <v>14430</v>
      </c>
      <c r="S428" s="1" t="s">
        <v>426</v>
      </c>
      <c r="T428" s="1"/>
      <c r="U428" s="1"/>
      <c r="V428" s="1" t="s">
        <v>14444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14822</v>
      </c>
      <c r="F429" s="1" t="s">
        <v>15917</v>
      </c>
      <c r="G429" s="1" t="s">
        <v>16979</v>
      </c>
      <c r="H429" s="1" t="s">
        <v>18030</v>
      </c>
      <c r="I429" s="1" t="s">
        <v>10276</v>
      </c>
      <c r="J429" s="1"/>
      <c r="K429" s="1" t="s">
        <v>18744</v>
      </c>
      <c r="L429" s="1" t="s">
        <v>427</v>
      </c>
      <c r="M429" s="1" t="s">
        <v>11907</v>
      </c>
      <c r="N429" s="1" t="s">
        <v>13152</v>
      </c>
      <c r="O429" s="1" t="s">
        <v>427</v>
      </c>
      <c r="P429" s="1" t="s">
        <v>18850</v>
      </c>
      <c r="Q429" s="1" t="s">
        <v>18850</v>
      </c>
      <c r="R429" s="1" t="s">
        <v>14430</v>
      </c>
      <c r="S429" s="1" t="s">
        <v>427</v>
      </c>
      <c r="T429" s="1"/>
      <c r="U429" s="1" t="s">
        <v>20257</v>
      </c>
      <c r="V429" s="1" t="s">
        <v>14444</v>
      </c>
      <c r="W429" s="1" t="s">
        <v>427</v>
      </c>
      <c r="X429" s="1"/>
      <c r="Y429" t="s">
        <v>20551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7073</v>
      </c>
      <c r="H430" s="1" t="s">
        <v>8670</v>
      </c>
      <c r="I430" s="1" t="s">
        <v>10277</v>
      </c>
      <c r="J430" s="1"/>
      <c r="K430" s="1" t="s">
        <v>18744</v>
      </c>
      <c r="L430" s="1" t="s">
        <v>428</v>
      </c>
      <c r="M430" s="1" t="s">
        <v>11908</v>
      </c>
      <c r="N430" s="1" t="s">
        <v>13152</v>
      </c>
      <c r="O430" s="1" t="s">
        <v>428</v>
      </c>
      <c r="P430" s="1" t="s">
        <v>18850</v>
      </c>
      <c r="Q430" s="1" t="s">
        <v>18850</v>
      </c>
      <c r="R430" s="1" t="s">
        <v>14430</v>
      </c>
      <c r="S430" s="1" t="s">
        <v>428</v>
      </c>
      <c r="T430" s="1"/>
      <c r="U430" s="1"/>
      <c r="V430" s="1" t="s">
        <v>14444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7074</v>
      </c>
      <c r="H431" s="1" t="s">
        <v>8671</v>
      </c>
      <c r="I431" s="1" t="s">
        <v>10278</v>
      </c>
      <c r="J431" s="1"/>
      <c r="K431" s="1" t="s">
        <v>18744</v>
      </c>
      <c r="L431" s="1" t="s">
        <v>429</v>
      </c>
      <c r="M431" s="1" t="s">
        <v>11909</v>
      </c>
      <c r="N431" s="1" t="s">
        <v>13152</v>
      </c>
      <c r="O431" s="1" t="s">
        <v>429</v>
      </c>
      <c r="P431" s="1" t="s">
        <v>18850</v>
      </c>
      <c r="Q431" s="1" t="s">
        <v>18850</v>
      </c>
      <c r="R431" s="1" t="s">
        <v>14430</v>
      </c>
      <c r="S431" s="1" t="s">
        <v>429</v>
      </c>
      <c r="T431" s="1"/>
      <c r="U431" s="1"/>
      <c r="V431" s="1" t="s">
        <v>14444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14823</v>
      </c>
      <c r="F432" s="1" t="s">
        <v>15918</v>
      </c>
      <c r="G432" s="1" t="s">
        <v>16980</v>
      </c>
      <c r="H432" s="1" t="s">
        <v>18031</v>
      </c>
      <c r="I432" s="1" t="s">
        <v>10279</v>
      </c>
      <c r="J432" s="1"/>
      <c r="K432" s="1" t="s">
        <v>18744</v>
      </c>
      <c r="L432" s="1" t="s">
        <v>430</v>
      </c>
      <c r="M432" s="1" t="s">
        <v>11910</v>
      </c>
      <c r="N432" s="1" t="s">
        <v>13152</v>
      </c>
      <c r="O432" s="1" t="s">
        <v>430</v>
      </c>
      <c r="P432" s="1" t="s">
        <v>18850</v>
      </c>
      <c r="Q432" s="1" t="s">
        <v>18850</v>
      </c>
      <c r="R432" s="1" t="s">
        <v>14430</v>
      </c>
      <c r="S432" s="1" t="s">
        <v>430</v>
      </c>
      <c r="T432" s="1"/>
      <c r="U432" s="1"/>
      <c r="V432" s="1" t="s">
        <v>14444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7076</v>
      </c>
      <c r="H433" s="1" t="s">
        <v>8673</v>
      </c>
      <c r="I433" s="1" t="s">
        <v>10280</v>
      </c>
      <c r="J433" s="1"/>
      <c r="K433" s="1" t="s">
        <v>18744</v>
      </c>
      <c r="L433" s="1" t="s">
        <v>431</v>
      </c>
      <c r="M433" s="1" t="s">
        <v>11911</v>
      </c>
      <c r="N433" s="1" t="s">
        <v>13152</v>
      </c>
      <c r="O433" s="1" t="s">
        <v>431</v>
      </c>
      <c r="P433" s="1" t="s">
        <v>18850</v>
      </c>
      <c r="Q433" s="1" t="s">
        <v>18850</v>
      </c>
      <c r="R433" s="1" t="s">
        <v>14430</v>
      </c>
      <c r="S433" s="1" t="s">
        <v>431</v>
      </c>
      <c r="T433" s="1"/>
      <c r="U433" s="1"/>
      <c r="V433" s="1" t="s">
        <v>14444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7077</v>
      </c>
      <c r="H434" s="1" t="s">
        <v>8674</v>
      </c>
      <c r="I434" s="1" t="s">
        <v>10281</v>
      </c>
      <c r="J434" s="1"/>
      <c r="K434" s="1" t="s">
        <v>18744</v>
      </c>
      <c r="L434" s="1" t="s">
        <v>432</v>
      </c>
      <c r="M434" s="1" t="s">
        <v>11912</v>
      </c>
      <c r="N434" s="1" t="s">
        <v>13152</v>
      </c>
      <c r="O434" s="1" t="s">
        <v>432</v>
      </c>
      <c r="P434" s="1" t="s">
        <v>18851</v>
      </c>
      <c r="Q434" s="1" t="s">
        <v>19387</v>
      </c>
      <c r="R434" s="1" t="s">
        <v>14430</v>
      </c>
      <c r="S434" s="1" t="s">
        <v>432</v>
      </c>
      <c r="T434" s="1" t="s">
        <v>20040</v>
      </c>
      <c r="U434" s="1"/>
      <c r="V434" s="1" t="s">
        <v>14444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7078</v>
      </c>
      <c r="H435" s="1" t="s">
        <v>7078</v>
      </c>
      <c r="I435" s="1" t="s">
        <v>10282</v>
      </c>
      <c r="J435" s="1"/>
      <c r="K435" s="1" t="s">
        <v>18744</v>
      </c>
      <c r="L435" s="1" t="s">
        <v>433</v>
      </c>
      <c r="M435" s="1" t="s">
        <v>11913</v>
      </c>
      <c r="N435" s="1" t="s">
        <v>13152</v>
      </c>
      <c r="O435" s="1" t="s">
        <v>433</v>
      </c>
      <c r="P435" s="1" t="s">
        <v>18851</v>
      </c>
      <c r="Q435" s="1" t="s">
        <v>19388</v>
      </c>
      <c r="R435" s="1" t="s">
        <v>14430</v>
      </c>
      <c r="S435" s="1" t="s">
        <v>433</v>
      </c>
      <c r="T435" s="1"/>
      <c r="U435" s="1"/>
      <c r="V435" s="1" t="s">
        <v>14444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7079</v>
      </c>
      <c r="H436" s="1" t="s">
        <v>8675</v>
      </c>
      <c r="I436" s="1" t="s">
        <v>10283</v>
      </c>
      <c r="J436" s="1"/>
      <c r="K436" s="1" t="s">
        <v>18744</v>
      </c>
      <c r="L436" s="1" t="s">
        <v>434</v>
      </c>
      <c r="M436" s="1" t="s">
        <v>11914</v>
      </c>
      <c r="N436" s="1" t="s">
        <v>13152</v>
      </c>
      <c r="O436" s="1" t="s">
        <v>434</v>
      </c>
      <c r="P436" s="1" t="s">
        <v>18851</v>
      </c>
      <c r="Q436" s="1" t="s">
        <v>19389</v>
      </c>
      <c r="R436" s="1" t="s">
        <v>14430</v>
      </c>
      <c r="S436" s="1" t="s">
        <v>434</v>
      </c>
      <c r="T436" s="1"/>
      <c r="U436" s="1"/>
      <c r="V436" s="1" t="s">
        <v>14444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3822</v>
      </c>
      <c r="H437" s="1" t="s">
        <v>8676</v>
      </c>
      <c r="I437" s="1" t="s">
        <v>10284</v>
      </c>
      <c r="J437" s="1"/>
      <c r="K437" s="1" t="s">
        <v>18744</v>
      </c>
      <c r="L437" s="1" t="s">
        <v>435</v>
      </c>
      <c r="M437" s="1" t="s">
        <v>11915</v>
      </c>
      <c r="N437" s="1" t="s">
        <v>13152</v>
      </c>
      <c r="O437" s="1" t="s">
        <v>435</v>
      </c>
      <c r="P437" s="1" t="s">
        <v>18851</v>
      </c>
      <c r="Q437" s="1" t="s">
        <v>19390</v>
      </c>
      <c r="R437" s="1" t="s">
        <v>14430</v>
      </c>
      <c r="S437" s="1" t="s">
        <v>435</v>
      </c>
      <c r="T437" s="1"/>
      <c r="U437" s="1"/>
      <c r="V437" s="1" t="s">
        <v>14444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14824</v>
      </c>
      <c r="F438" s="1" t="s">
        <v>15919</v>
      </c>
      <c r="G438" s="1" t="s">
        <v>16981</v>
      </c>
      <c r="H438" s="1" t="s">
        <v>18032</v>
      </c>
      <c r="I438" s="1" t="s">
        <v>10285</v>
      </c>
      <c r="J438" s="1"/>
      <c r="K438" s="1" t="s">
        <v>18744</v>
      </c>
      <c r="L438" s="1" t="s">
        <v>436</v>
      </c>
      <c r="M438" s="1" t="s">
        <v>11916</v>
      </c>
      <c r="N438" s="1" t="s">
        <v>13152</v>
      </c>
      <c r="O438" s="1" t="s">
        <v>436</v>
      </c>
      <c r="P438" s="1" t="s">
        <v>18851</v>
      </c>
      <c r="Q438" s="1" t="s">
        <v>19391</v>
      </c>
      <c r="R438" s="1" t="s">
        <v>14430</v>
      </c>
      <c r="S438" s="1" t="s">
        <v>436</v>
      </c>
      <c r="T438" s="1"/>
      <c r="U438" s="1"/>
      <c r="V438" s="1" t="s">
        <v>14444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14825</v>
      </c>
      <c r="F439" s="1" t="s">
        <v>15920</v>
      </c>
      <c r="G439" s="1" t="s">
        <v>16982</v>
      </c>
      <c r="H439" s="1" t="s">
        <v>18033</v>
      </c>
      <c r="I439" s="1" t="s">
        <v>10286</v>
      </c>
      <c r="J439" s="1"/>
      <c r="K439" s="1" t="s">
        <v>18744</v>
      </c>
      <c r="L439" s="1" t="s">
        <v>437</v>
      </c>
      <c r="M439" s="1" t="s">
        <v>11917</v>
      </c>
      <c r="N439" s="1" t="s">
        <v>13152</v>
      </c>
      <c r="O439" s="1" t="s">
        <v>437</v>
      </c>
      <c r="P439" s="1" t="s">
        <v>18851</v>
      </c>
      <c r="Q439" s="1" t="s">
        <v>19392</v>
      </c>
      <c r="R439" s="1" t="s">
        <v>14430</v>
      </c>
      <c r="S439" s="1" t="s">
        <v>437</v>
      </c>
      <c r="T439" s="1"/>
      <c r="U439" s="1"/>
      <c r="V439" s="1" t="s">
        <v>14444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14826</v>
      </c>
      <c r="F440" s="1" t="s">
        <v>15921</v>
      </c>
      <c r="G440" s="1" t="s">
        <v>16983</v>
      </c>
      <c r="H440" s="1" t="s">
        <v>18034</v>
      </c>
      <c r="I440" s="1" t="s">
        <v>10287</v>
      </c>
      <c r="J440" s="1"/>
      <c r="K440" s="1" t="s">
        <v>18744</v>
      </c>
      <c r="L440" s="1" t="s">
        <v>438</v>
      </c>
      <c r="M440" s="1" t="s">
        <v>11918</v>
      </c>
      <c r="N440" s="1" t="s">
        <v>13152</v>
      </c>
      <c r="O440" s="1" t="s">
        <v>438</v>
      </c>
      <c r="P440" s="1" t="s">
        <v>18851</v>
      </c>
      <c r="Q440" s="1" t="s">
        <v>19393</v>
      </c>
      <c r="R440" s="1" t="s">
        <v>14430</v>
      </c>
      <c r="S440" s="1" t="s">
        <v>438</v>
      </c>
      <c r="T440" s="1"/>
      <c r="U440" s="1"/>
      <c r="V440" s="1" t="s">
        <v>14444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14827</v>
      </c>
      <c r="F441" s="1" t="s">
        <v>15922</v>
      </c>
      <c r="G441" s="1" t="s">
        <v>16984</v>
      </c>
      <c r="H441" s="1" t="s">
        <v>18035</v>
      </c>
      <c r="I441" s="1" t="s">
        <v>10288</v>
      </c>
      <c r="J441" s="1"/>
      <c r="K441" s="1" t="s">
        <v>18744</v>
      </c>
      <c r="L441" s="1" t="s">
        <v>439</v>
      </c>
      <c r="M441" s="1" t="s">
        <v>11919</v>
      </c>
      <c r="N441" s="1" t="s">
        <v>13152</v>
      </c>
      <c r="O441" s="1" t="s">
        <v>439</v>
      </c>
      <c r="P441" s="1" t="s">
        <v>18852</v>
      </c>
      <c r="Q441" s="1" t="s">
        <v>18852</v>
      </c>
      <c r="R441" s="1" t="s">
        <v>14430</v>
      </c>
      <c r="S441" s="1" t="s">
        <v>439</v>
      </c>
      <c r="T441" s="1"/>
      <c r="U441" s="1" t="s">
        <v>20258</v>
      </c>
      <c r="V441" s="1" t="s">
        <v>14444</v>
      </c>
      <c r="W441" s="1" t="s">
        <v>439</v>
      </c>
      <c r="X441" s="1" t="s">
        <v>20448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14828</v>
      </c>
      <c r="F442" s="1" t="s">
        <v>15923</v>
      </c>
      <c r="G442" s="1" t="s">
        <v>16985</v>
      </c>
      <c r="H442" s="1" t="s">
        <v>18036</v>
      </c>
      <c r="I442" s="1" t="s">
        <v>10289</v>
      </c>
      <c r="J442" s="1"/>
      <c r="K442" s="1" t="s">
        <v>18744</v>
      </c>
      <c r="L442" s="1" t="s">
        <v>440</v>
      </c>
      <c r="M442" s="1" t="s">
        <v>11920</v>
      </c>
      <c r="N442" s="1" t="s">
        <v>13152</v>
      </c>
      <c r="O442" s="1" t="s">
        <v>440</v>
      </c>
      <c r="P442" s="1" t="s">
        <v>18852</v>
      </c>
      <c r="Q442" s="1" t="s">
        <v>18852</v>
      </c>
      <c r="R442" s="1" t="s">
        <v>14430</v>
      </c>
      <c r="S442" s="1" t="s">
        <v>440</v>
      </c>
      <c r="T442" s="1"/>
      <c r="U442" s="1"/>
      <c r="V442" s="1" t="s">
        <v>14444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14829</v>
      </c>
      <c r="F443" s="1" t="s">
        <v>15924</v>
      </c>
      <c r="G443" s="1" t="s">
        <v>16986</v>
      </c>
      <c r="H443" s="1" t="s">
        <v>18037</v>
      </c>
      <c r="I443" s="1" t="s">
        <v>10290</v>
      </c>
      <c r="J443" s="1"/>
      <c r="K443" s="1" t="s">
        <v>18744</v>
      </c>
      <c r="L443" s="1" t="s">
        <v>441</v>
      </c>
      <c r="M443" s="1" t="s">
        <v>11921</v>
      </c>
      <c r="N443" s="1" t="s">
        <v>13152</v>
      </c>
      <c r="O443" s="1" t="s">
        <v>441</v>
      </c>
      <c r="P443" s="1" t="s">
        <v>18852</v>
      </c>
      <c r="Q443" s="1" t="s">
        <v>18852</v>
      </c>
      <c r="R443" s="1" t="s">
        <v>14430</v>
      </c>
      <c r="S443" s="1" t="s">
        <v>441</v>
      </c>
      <c r="T443" s="1"/>
      <c r="U443" s="1"/>
      <c r="V443" s="1" t="s">
        <v>14444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7086</v>
      </c>
      <c r="H444" s="1" t="s">
        <v>8683</v>
      </c>
      <c r="I444" s="1" t="s">
        <v>10291</v>
      </c>
      <c r="J444" s="1"/>
      <c r="K444" s="1" t="s">
        <v>18744</v>
      </c>
      <c r="L444" s="1" t="s">
        <v>442</v>
      </c>
      <c r="M444" s="1" t="s">
        <v>11922</v>
      </c>
      <c r="N444" s="1" t="s">
        <v>13152</v>
      </c>
      <c r="O444" s="1" t="s">
        <v>442</v>
      </c>
      <c r="P444" s="1" t="s">
        <v>18852</v>
      </c>
      <c r="Q444" s="1" t="s">
        <v>18852</v>
      </c>
      <c r="R444" s="1" t="s">
        <v>14430</v>
      </c>
      <c r="S444" s="1" t="s">
        <v>442</v>
      </c>
      <c r="T444" s="1"/>
      <c r="U444" s="1"/>
      <c r="V444" s="1" t="s">
        <v>14444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14830</v>
      </c>
      <c r="F445" s="1" t="s">
        <v>15925</v>
      </c>
      <c r="G445" s="1" t="s">
        <v>16987</v>
      </c>
      <c r="H445" s="1" t="s">
        <v>18038</v>
      </c>
      <c r="I445" s="1" t="s">
        <v>10292</v>
      </c>
      <c r="J445" s="1"/>
      <c r="K445" s="1" t="s">
        <v>18744</v>
      </c>
      <c r="L445" s="1" t="s">
        <v>443</v>
      </c>
      <c r="M445" s="1" t="s">
        <v>11923</v>
      </c>
      <c r="N445" s="1" t="s">
        <v>13152</v>
      </c>
      <c r="O445" s="1" t="s">
        <v>443</v>
      </c>
      <c r="P445" s="1" t="s">
        <v>18852</v>
      </c>
      <c r="Q445" s="1" t="s">
        <v>18852</v>
      </c>
      <c r="R445" s="1" t="s">
        <v>14430</v>
      </c>
      <c r="S445" s="1" t="s">
        <v>443</v>
      </c>
      <c r="T445" s="1"/>
      <c r="U445" s="1"/>
      <c r="V445" s="1" t="s">
        <v>14444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7088</v>
      </c>
      <c r="H446" s="1" t="s">
        <v>8685</v>
      </c>
      <c r="I446" s="1" t="s">
        <v>10293</v>
      </c>
      <c r="J446" s="1"/>
      <c r="K446" s="1" t="s">
        <v>18744</v>
      </c>
      <c r="L446" s="1" t="s">
        <v>444</v>
      </c>
      <c r="M446" s="1" t="s">
        <v>11924</v>
      </c>
      <c r="N446" s="1" t="s">
        <v>13152</v>
      </c>
      <c r="O446" s="1" t="s">
        <v>444</v>
      </c>
      <c r="P446" s="1" t="s">
        <v>18852</v>
      </c>
      <c r="Q446" s="1" t="s">
        <v>18852</v>
      </c>
      <c r="R446" s="1" t="s">
        <v>14430</v>
      </c>
      <c r="S446" s="1" t="s">
        <v>444</v>
      </c>
      <c r="T446" s="1"/>
      <c r="U446" s="1"/>
      <c r="V446" s="1" t="s">
        <v>14444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7089</v>
      </c>
      <c r="H447" s="1" t="s">
        <v>8686</v>
      </c>
      <c r="I447" s="1" t="s">
        <v>10294</v>
      </c>
      <c r="J447" s="1"/>
      <c r="K447" s="1" t="s">
        <v>18744</v>
      </c>
      <c r="L447" s="1" t="s">
        <v>445</v>
      </c>
      <c r="M447" s="1" t="s">
        <v>11925</v>
      </c>
      <c r="N447" s="1" t="s">
        <v>13152</v>
      </c>
      <c r="O447" s="1" t="s">
        <v>445</v>
      </c>
      <c r="P447" s="1" t="s">
        <v>18852</v>
      </c>
      <c r="Q447" s="1" t="s">
        <v>18852</v>
      </c>
      <c r="R447" s="1" t="s">
        <v>14430</v>
      </c>
      <c r="S447" s="1" t="s">
        <v>445</v>
      </c>
      <c r="T447" s="1"/>
      <c r="U447" s="1"/>
      <c r="V447" s="1" t="s">
        <v>14444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14831</v>
      </c>
      <c r="F448" s="1" t="s">
        <v>15926</v>
      </c>
      <c r="G448" s="1" t="s">
        <v>16988</v>
      </c>
      <c r="H448" s="1" t="s">
        <v>18039</v>
      </c>
      <c r="I448" s="1" t="s">
        <v>10295</v>
      </c>
      <c r="J448" s="1"/>
      <c r="K448" s="1" t="s">
        <v>18744</v>
      </c>
      <c r="L448" s="1" t="s">
        <v>446</v>
      </c>
      <c r="M448" s="1" t="s">
        <v>11926</v>
      </c>
      <c r="N448" s="1" t="s">
        <v>13152</v>
      </c>
      <c r="O448" s="1" t="s">
        <v>446</v>
      </c>
      <c r="P448" s="1" t="s">
        <v>18852</v>
      </c>
      <c r="Q448" s="1" t="s">
        <v>18852</v>
      </c>
      <c r="R448" s="1" t="s">
        <v>14430</v>
      </c>
      <c r="S448" s="1" t="s">
        <v>446</v>
      </c>
      <c r="T448" s="1"/>
      <c r="U448" s="1"/>
      <c r="V448" s="1" t="s">
        <v>14444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14832</v>
      </c>
      <c r="F449" s="1" t="s">
        <v>15927</v>
      </c>
      <c r="G449" s="1" t="s">
        <v>16989</v>
      </c>
      <c r="H449" s="1" t="s">
        <v>18040</v>
      </c>
      <c r="I449" s="1" t="s">
        <v>10296</v>
      </c>
      <c r="J449" s="1"/>
      <c r="K449" s="1" t="s">
        <v>18744</v>
      </c>
      <c r="L449" s="1" t="s">
        <v>447</v>
      </c>
      <c r="M449" s="1" t="s">
        <v>11927</v>
      </c>
      <c r="N449" s="1" t="s">
        <v>13152</v>
      </c>
      <c r="O449" s="1" t="s">
        <v>447</v>
      </c>
      <c r="P449" s="1" t="s">
        <v>18852</v>
      </c>
      <c r="Q449" s="1" t="s">
        <v>18852</v>
      </c>
      <c r="R449" s="1" t="s">
        <v>14430</v>
      </c>
      <c r="S449" s="1" t="s">
        <v>447</v>
      </c>
      <c r="T449" s="1"/>
      <c r="U449" s="1"/>
      <c r="V449" s="1" t="s">
        <v>14444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14833</v>
      </c>
      <c r="F450" s="1" t="s">
        <v>15928</v>
      </c>
      <c r="G450" s="1" t="s">
        <v>16990</v>
      </c>
      <c r="H450" s="1" t="s">
        <v>18041</v>
      </c>
      <c r="I450" s="1" t="s">
        <v>10297</v>
      </c>
      <c r="J450" s="1"/>
      <c r="K450" s="1" t="s">
        <v>18744</v>
      </c>
      <c r="L450" s="1" t="s">
        <v>448</v>
      </c>
      <c r="M450" s="1" t="s">
        <v>11928</v>
      </c>
      <c r="N450" s="1" t="s">
        <v>13152</v>
      </c>
      <c r="O450" s="1" t="s">
        <v>448</v>
      </c>
      <c r="P450" s="1" t="s">
        <v>18853</v>
      </c>
      <c r="Q450" s="1" t="s">
        <v>19394</v>
      </c>
      <c r="R450" s="1" t="s">
        <v>14430</v>
      </c>
      <c r="S450" s="1" t="s">
        <v>448</v>
      </c>
      <c r="T450" s="1" t="s">
        <v>20041</v>
      </c>
      <c r="U450" s="1"/>
      <c r="V450" s="1" t="s">
        <v>14444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14834</v>
      </c>
      <c r="F451" s="1" t="s">
        <v>15929</v>
      </c>
      <c r="G451" s="1" t="s">
        <v>16991</v>
      </c>
      <c r="H451" s="1" t="s">
        <v>18042</v>
      </c>
      <c r="I451" s="1" t="s">
        <v>10298</v>
      </c>
      <c r="J451" s="1"/>
      <c r="K451" s="1" t="s">
        <v>18744</v>
      </c>
      <c r="L451" s="1" t="s">
        <v>449</v>
      </c>
      <c r="M451" s="1" t="s">
        <v>11929</v>
      </c>
      <c r="N451" s="1" t="s">
        <v>13152</v>
      </c>
      <c r="O451" s="1" t="s">
        <v>449</v>
      </c>
      <c r="P451" s="1" t="s">
        <v>18854</v>
      </c>
      <c r="Q451" s="1" t="s">
        <v>18854</v>
      </c>
      <c r="R451" s="1" t="s">
        <v>14430</v>
      </c>
      <c r="S451" s="1" t="s">
        <v>449</v>
      </c>
      <c r="T451" s="1"/>
      <c r="U451" s="1" t="s">
        <v>20259</v>
      </c>
      <c r="V451" s="1" t="s">
        <v>14444</v>
      </c>
      <c r="W451" s="1" t="s">
        <v>449</v>
      </c>
      <c r="X451" s="1"/>
      <c r="Y451" t="s">
        <v>20552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7094</v>
      </c>
      <c r="H452" s="1" t="s">
        <v>8691</v>
      </c>
      <c r="I452" s="1" t="s">
        <v>10299</v>
      </c>
      <c r="J452" s="1"/>
      <c r="K452" s="1" t="s">
        <v>18744</v>
      </c>
      <c r="L452" s="1" t="s">
        <v>450</v>
      </c>
      <c r="M452" s="1" t="s">
        <v>11930</v>
      </c>
      <c r="N452" s="1" t="s">
        <v>13152</v>
      </c>
      <c r="O452" s="1" t="s">
        <v>450</v>
      </c>
      <c r="P452" s="1" t="s">
        <v>18855</v>
      </c>
      <c r="Q452" s="1" t="s">
        <v>19395</v>
      </c>
      <c r="R452" s="1" t="s">
        <v>14430</v>
      </c>
      <c r="S452" s="1" t="s">
        <v>450</v>
      </c>
      <c r="T452" s="1" t="s">
        <v>20042</v>
      </c>
      <c r="U452" s="1"/>
      <c r="V452" s="1" t="s">
        <v>14444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3838</v>
      </c>
      <c r="G453" s="1" t="s">
        <v>7095</v>
      </c>
      <c r="H453" s="1" t="s">
        <v>8692</v>
      </c>
      <c r="I453" s="1" t="s">
        <v>10300</v>
      </c>
      <c r="J453" s="1"/>
      <c r="K453" s="1" t="s">
        <v>18744</v>
      </c>
      <c r="L453" s="1" t="s">
        <v>451</v>
      </c>
      <c r="M453" s="1" t="s">
        <v>11931</v>
      </c>
      <c r="N453" s="1" t="s">
        <v>13152</v>
      </c>
      <c r="O453" s="1" t="s">
        <v>451</v>
      </c>
      <c r="P453" s="1" t="s">
        <v>18855</v>
      </c>
      <c r="Q453" s="1" t="s">
        <v>19396</v>
      </c>
      <c r="R453" s="1" t="s">
        <v>14430</v>
      </c>
      <c r="S453" s="1" t="s">
        <v>451</v>
      </c>
      <c r="T453" s="1"/>
      <c r="U453" s="1"/>
      <c r="V453" s="1" t="s">
        <v>14444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14835</v>
      </c>
      <c r="F454" s="1" t="s">
        <v>15930</v>
      </c>
      <c r="G454" s="1" t="s">
        <v>16992</v>
      </c>
      <c r="H454" s="1" t="s">
        <v>18043</v>
      </c>
      <c r="I454" s="1" t="s">
        <v>10301</v>
      </c>
      <c r="J454" s="1"/>
      <c r="K454" s="1" t="s">
        <v>18744</v>
      </c>
      <c r="L454" s="1" t="s">
        <v>452</v>
      </c>
      <c r="M454" s="1" t="s">
        <v>11932</v>
      </c>
      <c r="N454" s="1" t="s">
        <v>13152</v>
      </c>
      <c r="O454" s="1" t="s">
        <v>452</v>
      </c>
      <c r="P454" s="1" t="s">
        <v>18855</v>
      </c>
      <c r="Q454" s="1" t="s">
        <v>19397</v>
      </c>
      <c r="R454" s="1" t="s">
        <v>14430</v>
      </c>
      <c r="S454" s="1" t="s">
        <v>452</v>
      </c>
      <c r="T454" s="1"/>
      <c r="U454" s="1"/>
      <c r="V454" s="1" t="s">
        <v>14444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7097</v>
      </c>
      <c r="H455" s="1" t="s">
        <v>8694</v>
      </c>
      <c r="I455" s="1" t="s">
        <v>10302</v>
      </c>
      <c r="J455" s="1"/>
      <c r="K455" s="1" t="s">
        <v>18744</v>
      </c>
      <c r="L455" s="1" t="s">
        <v>453</v>
      </c>
      <c r="M455" s="1" t="s">
        <v>11933</v>
      </c>
      <c r="N455" s="1" t="s">
        <v>13152</v>
      </c>
      <c r="O455" s="1" t="s">
        <v>453</v>
      </c>
      <c r="P455" s="1" t="s">
        <v>18855</v>
      </c>
      <c r="Q455" s="1" t="s">
        <v>19398</v>
      </c>
      <c r="R455" s="1" t="s">
        <v>14430</v>
      </c>
      <c r="S455" s="1" t="s">
        <v>453</v>
      </c>
      <c r="T455" s="1"/>
      <c r="U455" s="1"/>
      <c r="V455" s="1" t="s">
        <v>14444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14836</v>
      </c>
      <c r="F456" s="1" t="s">
        <v>15931</v>
      </c>
      <c r="G456" s="1" t="s">
        <v>16993</v>
      </c>
      <c r="H456" s="1" t="s">
        <v>18044</v>
      </c>
      <c r="I456" s="1" t="s">
        <v>10303</v>
      </c>
      <c r="J456" s="1"/>
      <c r="K456" s="1" t="s">
        <v>18744</v>
      </c>
      <c r="L456" s="1" t="s">
        <v>454</v>
      </c>
      <c r="M456" s="1" t="s">
        <v>11934</v>
      </c>
      <c r="N456" s="1" t="s">
        <v>13152</v>
      </c>
      <c r="O456" s="1" t="s">
        <v>454</v>
      </c>
      <c r="P456" s="1" t="s">
        <v>18855</v>
      </c>
      <c r="Q456" s="1" t="s">
        <v>19399</v>
      </c>
      <c r="R456" s="1" t="s">
        <v>14430</v>
      </c>
      <c r="S456" s="1" t="s">
        <v>454</v>
      </c>
      <c r="T456" s="1"/>
      <c r="U456" s="1"/>
      <c r="V456" s="1" t="s">
        <v>14444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14837</v>
      </c>
      <c r="F457" s="1" t="s">
        <v>15932</v>
      </c>
      <c r="G457" s="1" t="s">
        <v>16994</v>
      </c>
      <c r="H457" s="1" t="s">
        <v>18045</v>
      </c>
      <c r="I457" s="1" t="s">
        <v>10304</v>
      </c>
      <c r="J457" s="1"/>
      <c r="K457" s="1" t="s">
        <v>18744</v>
      </c>
      <c r="L457" s="1" t="s">
        <v>455</v>
      </c>
      <c r="M457" s="1" t="s">
        <v>11935</v>
      </c>
      <c r="N457" s="1" t="s">
        <v>13152</v>
      </c>
      <c r="O457" s="1" t="s">
        <v>455</v>
      </c>
      <c r="P457" s="1" t="s">
        <v>18855</v>
      </c>
      <c r="Q457" s="1" t="s">
        <v>19400</v>
      </c>
      <c r="R457" s="1" t="s">
        <v>14430</v>
      </c>
      <c r="S457" s="1" t="s">
        <v>455</v>
      </c>
      <c r="T457" s="1"/>
      <c r="U457" s="1"/>
      <c r="V457" s="1" t="s">
        <v>14444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14838</v>
      </c>
      <c r="F458" s="1" t="s">
        <v>15933</v>
      </c>
      <c r="G458" s="1" t="s">
        <v>16995</v>
      </c>
      <c r="H458" s="1" t="s">
        <v>18046</v>
      </c>
      <c r="I458" s="1" t="s">
        <v>10305</v>
      </c>
      <c r="J458" s="1"/>
      <c r="K458" s="1" t="s">
        <v>18744</v>
      </c>
      <c r="L458" s="1" t="s">
        <v>456</v>
      </c>
      <c r="M458" s="1" t="s">
        <v>11936</v>
      </c>
      <c r="N458" s="1" t="s">
        <v>13152</v>
      </c>
      <c r="O458" s="1" t="s">
        <v>456</v>
      </c>
      <c r="P458" s="1" t="s">
        <v>18855</v>
      </c>
      <c r="Q458" s="1" t="s">
        <v>19401</v>
      </c>
      <c r="R458" s="1" t="s">
        <v>14430</v>
      </c>
      <c r="S458" s="1" t="s">
        <v>456</v>
      </c>
      <c r="T458" s="1"/>
      <c r="U458" s="1"/>
      <c r="V458" s="1" t="s">
        <v>14444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14839</v>
      </c>
      <c r="F459" s="1" t="s">
        <v>15934</v>
      </c>
      <c r="G459" s="1" t="s">
        <v>16996</v>
      </c>
      <c r="H459" s="1" t="s">
        <v>18047</v>
      </c>
      <c r="I459" s="1" t="s">
        <v>10306</v>
      </c>
      <c r="J459" s="1"/>
      <c r="K459" s="1" t="s">
        <v>18744</v>
      </c>
      <c r="L459" s="1" t="s">
        <v>457</v>
      </c>
      <c r="M459" s="1" t="s">
        <v>11937</v>
      </c>
      <c r="N459" s="1" t="s">
        <v>13152</v>
      </c>
      <c r="O459" s="1" t="s">
        <v>457</v>
      </c>
      <c r="P459" s="1" t="s">
        <v>18856</v>
      </c>
      <c r="Q459" s="1" t="s">
        <v>18856</v>
      </c>
      <c r="R459" s="1" t="s">
        <v>14430</v>
      </c>
      <c r="S459" s="1" t="s">
        <v>457</v>
      </c>
      <c r="T459" s="1"/>
      <c r="U459" s="1" t="s">
        <v>20260</v>
      </c>
      <c r="V459" s="1" t="s">
        <v>14444</v>
      </c>
      <c r="W459" s="1" t="s">
        <v>457</v>
      </c>
      <c r="X459" s="1" t="s">
        <v>20449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14840</v>
      </c>
      <c r="F460" s="1" t="s">
        <v>15935</v>
      </c>
      <c r="G460" s="1" t="s">
        <v>16997</v>
      </c>
      <c r="H460" s="1" t="s">
        <v>18048</v>
      </c>
      <c r="I460" s="1" t="s">
        <v>10307</v>
      </c>
      <c r="J460" s="1"/>
      <c r="K460" s="1" t="s">
        <v>18744</v>
      </c>
      <c r="L460" s="1" t="s">
        <v>458</v>
      </c>
      <c r="M460" s="1" t="s">
        <v>11938</v>
      </c>
      <c r="N460" s="1" t="s">
        <v>13152</v>
      </c>
      <c r="O460" s="1" t="s">
        <v>458</v>
      </c>
      <c r="P460" s="1" t="s">
        <v>18856</v>
      </c>
      <c r="Q460" s="1" t="s">
        <v>18856</v>
      </c>
      <c r="R460" s="1" t="s">
        <v>14430</v>
      </c>
      <c r="S460" s="1" t="s">
        <v>458</v>
      </c>
      <c r="T460" s="1"/>
      <c r="U460" s="1"/>
      <c r="V460" s="1" t="s">
        <v>14444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14841</v>
      </c>
      <c r="F461" s="1" t="s">
        <v>15936</v>
      </c>
      <c r="G461" s="1" t="s">
        <v>16998</v>
      </c>
      <c r="H461" s="1" t="s">
        <v>18049</v>
      </c>
      <c r="I461" s="1" t="s">
        <v>10308</v>
      </c>
      <c r="J461" s="1"/>
      <c r="K461" s="1" t="s">
        <v>18744</v>
      </c>
      <c r="L461" s="1" t="s">
        <v>459</v>
      </c>
      <c r="M461" s="1" t="s">
        <v>11939</v>
      </c>
      <c r="N461" s="1" t="s">
        <v>13152</v>
      </c>
      <c r="O461" s="1" t="s">
        <v>459</v>
      </c>
      <c r="P461" s="1" t="s">
        <v>18856</v>
      </c>
      <c r="Q461" s="1" t="s">
        <v>18856</v>
      </c>
      <c r="R461" s="1" t="s">
        <v>14430</v>
      </c>
      <c r="S461" s="1" t="s">
        <v>459</v>
      </c>
      <c r="T461" s="1"/>
      <c r="U461" s="1"/>
      <c r="V461" s="1" t="s">
        <v>14444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14842</v>
      </c>
      <c r="F462" s="1" t="s">
        <v>15937</v>
      </c>
      <c r="G462" s="1" t="s">
        <v>16999</v>
      </c>
      <c r="H462" s="1" t="s">
        <v>18050</v>
      </c>
      <c r="I462" s="1" t="s">
        <v>10309</v>
      </c>
      <c r="J462" s="1"/>
      <c r="K462" s="1" t="s">
        <v>18744</v>
      </c>
      <c r="L462" s="1" t="s">
        <v>460</v>
      </c>
      <c r="M462" s="1" t="s">
        <v>11940</v>
      </c>
      <c r="N462" s="1" t="s">
        <v>13152</v>
      </c>
      <c r="O462" s="1" t="s">
        <v>460</v>
      </c>
      <c r="P462" s="1" t="s">
        <v>18856</v>
      </c>
      <c r="Q462" s="1" t="s">
        <v>18856</v>
      </c>
      <c r="R462" s="1" t="s">
        <v>14430</v>
      </c>
      <c r="S462" s="1" t="s">
        <v>460</v>
      </c>
      <c r="T462" s="1"/>
      <c r="U462" s="1"/>
      <c r="V462" s="1" t="s">
        <v>14444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14843</v>
      </c>
      <c r="F463" s="1" t="s">
        <v>15938</v>
      </c>
      <c r="G463" s="1" t="s">
        <v>17000</v>
      </c>
      <c r="H463" s="1" t="s">
        <v>18051</v>
      </c>
      <c r="I463" s="1" t="s">
        <v>10310</v>
      </c>
      <c r="J463" s="1"/>
      <c r="K463" s="1" t="s">
        <v>18744</v>
      </c>
      <c r="L463" s="1" t="s">
        <v>461</v>
      </c>
      <c r="M463" s="1" t="s">
        <v>11941</v>
      </c>
      <c r="N463" s="1" t="s">
        <v>13152</v>
      </c>
      <c r="O463" s="1" t="s">
        <v>461</v>
      </c>
      <c r="P463" s="1" t="s">
        <v>18856</v>
      </c>
      <c r="Q463" s="1" t="s">
        <v>18856</v>
      </c>
      <c r="R463" s="1" t="s">
        <v>14430</v>
      </c>
      <c r="S463" s="1" t="s">
        <v>461</v>
      </c>
      <c r="T463" s="1"/>
      <c r="U463" s="1"/>
      <c r="V463" s="1" t="s">
        <v>14444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14844</v>
      </c>
      <c r="F464" s="1" t="s">
        <v>15939</v>
      </c>
      <c r="G464" s="1" t="s">
        <v>17001</v>
      </c>
      <c r="H464" s="1" t="s">
        <v>18052</v>
      </c>
      <c r="I464" s="1" t="s">
        <v>10311</v>
      </c>
      <c r="J464" s="1"/>
      <c r="K464" s="1" t="s">
        <v>18744</v>
      </c>
      <c r="L464" s="1" t="s">
        <v>462</v>
      </c>
      <c r="M464" s="1" t="s">
        <v>11942</v>
      </c>
      <c r="N464" s="1" t="s">
        <v>13152</v>
      </c>
      <c r="O464" s="1" t="s">
        <v>462</v>
      </c>
      <c r="P464" s="1" t="s">
        <v>18856</v>
      </c>
      <c r="Q464" s="1" t="s">
        <v>18856</v>
      </c>
      <c r="R464" s="1" t="s">
        <v>14430</v>
      </c>
      <c r="S464" s="1" t="s">
        <v>462</v>
      </c>
      <c r="T464" s="1"/>
      <c r="U464" s="1"/>
      <c r="V464" s="1" t="s">
        <v>14444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14845</v>
      </c>
      <c r="F465" s="1" t="s">
        <v>15940</v>
      </c>
      <c r="G465" s="1" t="s">
        <v>17002</v>
      </c>
      <c r="H465" s="1" t="s">
        <v>18053</v>
      </c>
      <c r="I465" s="1" t="s">
        <v>10312</v>
      </c>
      <c r="J465" s="1"/>
      <c r="K465" s="1" t="s">
        <v>18744</v>
      </c>
      <c r="L465" s="1" t="s">
        <v>463</v>
      </c>
      <c r="M465" s="1" t="s">
        <v>11943</v>
      </c>
      <c r="N465" s="1" t="s">
        <v>13152</v>
      </c>
      <c r="O465" s="1" t="s">
        <v>463</v>
      </c>
      <c r="P465" s="1" t="s">
        <v>18856</v>
      </c>
      <c r="Q465" s="1" t="s">
        <v>18856</v>
      </c>
      <c r="R465" s="1" t="s">
        <v>14430</v>
      </c>
      <c r="S465" s="1" t="s">
        <v>463</v>
      </c>
      <c r="T465" s="1"/>
      <c r="U465" s="1"/>
      <c r="V465" s="1" t="s">
        <v>14444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14846</v>
      </c>
      <c r="F466" s="1" t="s">
        <v>14846</v>
      </c>
      <c r="G466" s="1" t="s">
        <v>17003</v>
      </c>
      <c r="H466" s="1" t="s">
        <v>18054</v>
      </c>
      <c r="I466" s="1" t="s">
        <v>10313</v>
      </c>
      <c r="J466" s="1"/>
      <c r="K466" s="1" t="s">
        <v>18744</v>
      </c>
      <c r="L466" s="1" t="s">
        <v>464</v>
      </c>
      <c r="M466" s="1" t="s">
        <v>11944</v>
      </c>
      <c r="N466" s="1" t="s">
        <v>13152</v>
      </c>
      <c r="O466" s="1" t="s">
        <v>464</v>
      </c>
      <c r="P466" s="1" t="s">
        <v>18857</v>
      </c>
      <c r="Q466" s="1" t="s">
        <v>19402</v>
      </c>
      <c r="R466" s="1" t="s">
        <v>14430</v>
      </c>
      <c r="S466" s="1" t="s">
        <v>464</v>
      </c>
      <c r="T466" s="1" t="s">
        <v>20043</v>
      </c>
      <c r="U466" s="1"/>
      <c r="V466" s="1" t="s">
        <v>14444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14847</v>
      </c>
      <c r="F467" s="1" t="s">
        <v>15941</v>
      </c>
      <c r="G467" s="1" t="s">
        <v>17004</v>
      </c>
      <c r="H467" s="1" t="s">
        <v>18055</v>
      </c>
      <c r="I467" s="1" t="s">
        <v>10314</v>
      </c>
      <c r="J467" s="1"/>
      <c r="K467" s="1" t="s">
        <v>18744</v>
      </c>
      <c r="L467" s="1" t="s">
        <v>465</v>
      </c>
      <c r="M467" s="1" t="s">
        <v>11945</v>
      </c>
      <c r="N467" s="1" t="s">
        <v>13152</v>
      </c>
      <c r="O467" s="1" t="s">
        <v>465</v>
      </c>
      <c r="P467" s="1" t="s">
        <v>18858</v>
      </c>
      <c r="Q467" s="1" t="s">
        <v>18858</v>
      </c>
      <c r="R467" s="1" t="s">
        <v>14430</v>
      </c>
      <c r="S467" s="1" t="s">
        <v>465</v>
      </c>
      <c r="T467" s="1"/>
      <c r="U467" s="1" t="s">
        <v>20261</v>
      </c>
      <c r="V467" s="1" t="s">
        <v>14444</v>
      </c>
      <c r="W467" s="1" t="s">
        <v>465</v>
      </c>
      <c r="X467" s="1"/>
      <c r="Y467" t="s">
        <v>20553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14848</v>
      </c>
      <c r="F468" s="1" t="s">
        <v>15942</v>
      </c>
      <c r="G468" s="1" t="s">
        <v>17005</v>
      </c>
      <c r="H468" s="1" t="s">
        <v>18056</v>
      </c>
      <c r="I468" s="1" t="s">
        <v>10315</v>
      </c>
      <c r="J468" s="1"/>
      <c r="K468" s="1" t="s">
        <v>18744</v>
      </c>
      <c r="L468" s="1" t="s">
        <v>466</v>
      </c>
      <c r="M468" s="1" t="s">
        <v>11946</v>
      </c>
      <c r="N468" s="1" t="s">
        <v>13152</v>
      </c>
      <c r="O468" s="1" t="s">
        <v>466</v>
      </c>
      <c r="P468" s="1" t="s">
        <v>18858</v>
      </c>
      <c r="Q468" s="1" t="s">
        <v>18858</v>
      </c>
      <c r="R468" s="1" t="s">
        <v>14430</v>
      </c>
      <c r="S468" s="1" t="s">
        <v>466</v>
      </c>
      <c r="T468" s="1"/>
      <c r="U468" s="1"/>
      <c r="V468" s="1" t="s">
        <v>14444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14849</v>
      </c>
      <c r="F469" s="1" t="s">
        <v>15943</v>
      </c>
      <c r="G469" s="1" t="s">
        <v>17006</v>
      </c>
      <c r="H469" s="1" t="s">
        <v>18057</v>
      </c>
      <c r="I469" s="1" t="s">
        <v>10316</v>
      </c>
      <c r="J469" s="1"/>
      <c r="K469" s="1" t="s">
        <v>18744</v>
      </c>
      <c r="L469" s="1" t="s">
        <v>467</v>
      </c>
      <c r="M469" s="1" t="s">
        <v>11947</v>
      </c>
      <c r="N469" s="1" t="s">
        <v>13152</v>
      </c>
      <c r="O469" s="1" t="s">
        <v>467</v>
      </c>
      <c r="P469" s="1" t="s">
        <v>18858</v>
      </c>
      <c r="Q469" s="1" t="s">
        <v>18858</v>
      </c>
      <c r="R469" s="1" t="s">
        <v>14430</v>
      </c>
      <c r="S469" s="1" t="s">
        <v>467</v>
      </c>
      <c r="T469" s="1"/>
      <c r="U469" s="1"/>
      <c r="V469" s="1" t="s">
        <v>14444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14850</v>
      </c>
      <c r="F470" s="1" t="s">
        <v>15944</v>
      </c>
      <c r="G470" s="1" t="s">
        <v>17007</v>
      </c>
      <c r="H470" s="1" t="s">
        <v>18058</v>
      </c>
      <c r="I470" s="1" t="s">
        <v>10317</v>
      </c>
      <c r="J470" s="1"/>
      <c r="K470" s="1" t="s">
        <v>18744</v>
      </c>
      <c r="L470" s="1" t="s">
        <v>468</v>
      </c>
      <c r="M470" s="1" t="s">
        <v>11948</v>
      </c>
      <c r="N470" s="1" t="s">
        <v>13152</v>
      </c>
      <c r="O470" s="1" t="s">
        <v>468</v>
      </c>
      <c r="P470" s="1" t="s">
        <v>18859</v>
      </c>
      <c r="Q470" s="1" t="s">
        <v>19403</v>
      </c>
      <c r="R470" s="1" t="s">
        <v>14430</v>
      </c>
      <c r="S470" s="1" t="s">
        <v>468</v>
      </c>
      <c r="T470" s="1" t="s">
        <v>20044</v>
      </c>
      <c r="U470" s="1"/>
      <c r="V470" s="1" t="s">
        <v>14444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14851</v>
      </c>
      <c r="F471" s="1" t="s">
        <v>15945</v>
      </c>
      <c r="G471" s="1" t="s">
        <v>17008</v>
      </c>
      <c r="H471" s="1" t="s">
        <v>18059</v>
      </c>
      <c r="I471" s="1" t="s">
        <v>10318</v>
      </c>
      <c r="J471" s="1"/>
      <c r="K471" s="1" t="s">
        <v>18744</v>
      </c>
      <c r="L471" s="1" t="s">
        <v>469</v>
      </c>
      <c r="M471" s="1" t="s">
        <v>11949</v>
      </c>
      <c r="N471" s="1" t="s">
        <v>13152</v>
      </c>
      <c r="O471" s="1" t="s">
        <v>469</v>
      </c>
      <c r="P471" s="1" t="s">
        <v>18859</v>
      </c>
      <c r="Q471" s="1" t="s">
        <v>19404</v>
      </c>
      <c r="R471" s="1" t="s">
        <v>14430</v>
      </c>
      <c r="S471" s="1" t="s">
        <v>469</v>
      </c>
      <c r="T471" s="1"/>
      <c r="U471" s="1"/>
      <c r="V471" s="1" t="s">
        <v>14444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14852</v>
      </c>
      <c r="F472" s="1" t="s">
        <v>14852</v>
      </c>
      <c r="G472" s="1" t="s">
        <v>17009</v>
      </c>
      <c r="H472" s="1" t="s">
        <v>18060</v>
      </c>
      <c r="I472" s="1" t="s">
        <v>10319</v>
      </c>
      <c r="J472" s="1"/>
      <c r="K472" s="1" t="s">
        <v>18744</v>
      </c>
      <c r="L472" s="1" t="s">
        <v>470</v>
      </c>
      <c r="M472" s="1" t="s">
        <v>11950</v>
      </c>
      <c r="N472" s="1" t="s">
        <v>13152</v>
      </c>
      <c r="O472" s="1" t="s">
        <v>470</v>
      </c>
      <c r="P472" s="1" t="s">
        <v>18859</v>
      </c>
      <c r="Q472" s="1" t="s">
        <v>19405</v>
      </c>
      <c r="R472" s="1" t="s">
        <v>14430</v>
      </c>
      <c r="S472" s="1" t="s">
        <v>470</v>
      </c>
      <c r="T472" s="1"/>
      <c r="U472" s="1"/>
      <c r="V472" s="1" t="s">
        <v>14444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7115</v>
      </c>
      <c r="H473" s="1" t="s">
        <v>8712</v>
      </c>
      <c r="I473" s="1" t="s">
        <v>10320</v>
      </c>
      <c r="J473" s="1"/>
      <c r="K473" s="1" t="s">
        <v>18744</v>
      </c>
      <c r="L473" s="1" t="s">
        <v>471</v>
      </c>
      <c r="M473" s="1" t="s">
        <v>11951</v>
      </c>
      <c r="N473" s="1" t="s">
        <v>13152</v>
      </c>
      <c r="O473" s="1" t="s">
        <v>471</v>
      </c>
      <c r="P473" s="1" t="s">
        <v>18860</v>
      </c>
      <c r="Q473" s="1" t="s">
        <v>18860</v>
      </c>
      <c r="R473" s="1" t="s">
        <v>14430</v>
      </c>
      <c r="S473" s="1" t="s">
        <v>471</v>
      </c>
      <c r="T473" s="1"/>
      <c r="U473" s="1" t="s">
        <v>20262</v>
      </c>
      <c r="V473" s="1" t="s">
        <v>14444</v>
      </c>
      <c r="W473" s="1" t="s">
        <v>471</v>
      </c>
      <c r="X473" s="1"/>
      <c r="Y473" t="s">
        <v>20554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14853</v>
      </c>
      <c r="F474" s="1" t="s">
        <v>15946</v>
      </c>
      <c r="G474" s="1" t="s">
        <v>17010</v>
      </c>
      <c r="H474" s="1" t="s">
        <v>18061</v>
      </c>
      <c r="I474" s="1" t="s">
        <v>10321</v>
      </c>
      <c r="J474" s="1"/>
      <c r="K474" s="1" t="s">
        <v>18744</v>
      </c>
      <c r="L474" s="1" t="s">
        <v>472</v>
      </c>
      <c r="M474" s="1" t="s">
        <v>11952</v>
      </c>
      <c r="N474" s="1" t="s">
        <v>13152</v>
      </c>
      <c r="O474" s="1" t="s">
        <v>472</v>
      </c>
      <c r="P474" s="1" t="s">
        <v>18860</v>
      </c>
      <c r="Q474" s="1" t="s">
        <v>18860</v>
      </c>
      <c r="R474" s="1" t="s">
        <v>14430</v>
      </c>
      <c r="S474" s="1" t="s">
        <v>472</v>
      </c>
      <c r="T474" s="1"/>
      <c r="U474" s="1"/>
      <c r="V474" s="1" t="s">
        <v>14444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7117</v>
      </c>
      <c r="H475" s="1" t="s">
        <v>8714</v>
      </c>
      <c r="I475" s="1" t="s">
        <v>10322</v>
      </c>
      <c r="J475" s="1"/>
      <c r="K475" s="1" t="s">
        <v>18744</v>
      </c>
      <c r="L475" s="1" t="s">
        <v>473</v>
      </c>
      <c r="M475" s="1" t="s">
        <v>11953</v>
      </c>
      <c r="N475" s="1" t="s">
        <v>13152</v>
      </c>
      <c r="O475" s="1" t="s">
        <v>473</v>
      </c>
      <c r="P475" s="1" t="s">
        <v>18860</v>
      </c>
      <c r="Q475" s="1" t="s">
        <v>18860</v>
      </c>
      <c r="R475" s="1" t="s">
        <v>14430</v>
      </c>
      <c r="S475" s="1" t="s">
        <v>473</v>
      </c>
      <c r="T475" s="1"/>
      <c r="U475" s="1"/>
      <c r="V475" s="1" t="s">
        <v>14444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14854</v>
      </c>
      <c r="F476" s="1" t="s">
        <v>15947</v>
      </c>
      <c r="G476" s="1" t="s">
        <v>17011</v>
      </c>
      <c r="H476" s="1" t="s">
        <v>18062</v>
      </c>
      <c r="I476" s="1" t="s">
        <v>10323</v>
      </c>
      <c r="J476" s="1"/>
      <c r="K476" s="1" t="s">
        <v>18744</v>
      </c>
      <c r="L476" s="1" t="s">
        <v>474</v>
      </c>
      <c r="M476" s="1" t="s">
        <v>11954</v>
      </c>
      <c r="N476" s="1" t="s">
        <v>13152</v>
      </c>
      <c r="O476" s="1" t="s">
        <v>474</v>
      </c>
      <c r="P476" s="1" t="s">
        <v>18861</v>
      </c>
      <c r="Q476" s="1" t="s">
        <v>19406</v>
      </c>
      <c r="R476" s="1" t="s">
        <v>14430</v>
      </c>
      <c r="S476" s="1" t="s">
        <v>474</v>
      </c>
      <c r="T476" s="1" t="s">
        <v>20045</v>
      </c>
      <c r="U476" s="1"/>
      <c r="V476" s="1" t="s">
        <v>14444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7119</v>
      </c>
      <c r="H477" s="1" t="s">
        <v>8716</v>
      </c>
      <c r="I477" s="1" t="s">
        <v>10324</v>
      </c>
      <c r="J477" s="1"/>
      <c r="K477" s="1" t="s">
        <v>18744</v>
      </c>
      <c r="L477" s="1" t="s">
        <v>475</v>
      </c>
      <c r="M477" s="1" t="s">
        <v>11955</v>
      </c>
      <c r="N477" s="1" t="s">
        <v>13152</v>
      </c>
      <c r="O477" s="1" t="s">
        <v>475</v>
      </c>
      <c r="P477" s="1" t="s">
        <v>18861</v>
      </c>
      <c r="Q477" s="1" t="s">
        <v>19407</v>
      </c>
      <c r="R477" s="1" t="s">
        <v>14430</v>
      </c>
      <c r="S477" s="1" t="s">
        <v>475</v>
      </c>
      <c r="T477" s="1"/>
      <c r="U477" s="1"/>
      <c r="V477" s="1" t="s">
        <v>14444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14855</v>
      </c>
      <c r="F478" s="1" t="s">
        <v>15948</v>
      </c>
      <c r="G478" s="1" t="s">
        <v>17012</v>
      </c>
      <c r="H478" s="1" t="s">
        <v>18063</v>
      </c>
      <c r="I478" s="1" t="s">
        <v>10325</v>
      </c>
      <c r="J478" s="1"/>
      <c r="K478" s="1" t="s">
        <v>18744</v>
      </c>
      <c r="L478" s="1" t="s">
        <v>476</v>
      </c>
      <c r="M478" s="1" t="s">
        <v>11956</v>
      </c>
      <c r="N478" s="1" t="s">
        <v>13152</v>
      </c>
      <c r="O478" s="1" t="s">
        <v>476</v>
      </c>
      <c r="P478" s="1" t="s">
        <v>18861</v>
      </c>
      <c r="Q478" s="1" t="s">
        <v>19408</v>
      </c>
      <c r="R478" s="1" t="s">
        <v>14430</v>
      </c>
      <c r="S478" s="1" t="s">
        <v>476</v>
      </c>
      <c r="T478" s="1"/>
      <c r="U478" s="1"/>
      <c r="V478" s="1" t="s">
        <v>14444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14856</v>
      </c>
      <c r="F479" s="1" t="s">
        <v>15949</v>
      </c>
      <c r="G479" s="1" t="s">
        <v>17013</v>
      </c>
      <c r="H479" s="1" t="s">
        <v>18064</v>
      </c>
      <c r="I479" s="1" t="s">
        <v>10326</v>
      </c>
      <c r="J479" s="1"/>
      <c r="K479" s="1" t="s">
        <v>18744</v>
      </c>
      <c r="L479" s="1" t="s">
        <v>477</v>
      </c>
      <c r="M479" s="1" t="s">
        <v>11957</v>
      </c>
      <c r="N479" s="1" t="s">
        <v>13152</v>
      </c>
      <c r="O479" s="1" t="s">
        <v>477</v>
      </c>
      <c r="P479" s="1" t="s">
        <v>18861</v>
      </c>
      <c r="Q479" s="1" t="s">
        <v>19409</v>
      </c>
      <c r="R479" s="1" t="s">
        <v>14430</v>
      </c>
      <c r="S479" s="1" t="s">
        <v>477</v>
      </c>
      <c r="T479" s="1"/>
      <c r="U479" s="1"/>
      <c r="V479" s="1" t="s">
        <v>14444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14857</v>
      </c>
      <c r="F480" s="1" t="s">
        <v>15950</v>
      </c>
      <c r="G480" s="1" t="s">
        <v>14857</v>
      </c>
      <c r="H480" s="1" t="s">
        <v>18065</v>
      </c>
      <c r="I480" s="1" t="s">
        <v>10327</v>
      </c>
      <c r="J480" s="1"/>
      <c r="K480" s="1" t="s">
        <v>18744</v>
      </c>
      <c r="L480" s="1" t="s">
        <v>478</v>
      </c>
      <c r="M480" s="1" t="s">
        <v>11958</v>
      </c>
      <c r="N480" s="1" t="s">
        <v>13152</v>
      </c>
      <c r="O480" s="1" t="s">
        <v>478</v>
      </c>
      <c r="P480" s="1" t="s">
        <v>18861</v>
      </c>
      <c r="Q480" s="1" t="s">
        <v>19410</v>
      </c>
      <c r="R480" s="1" t="s">
        <v>14430</v>
      </c>
      <c r="S480" s="1" t="s">
        <v>478</v>
      </c>
      <c r="T480" s="1"/>
      <c r="U480" s="1"/>
      <c r="V480" s="1" t="s">
        <v>14444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14858</v>
      </c>
      <c r="F481" s="1" t="s">
        <v>15951</v>
      </c>
      <c r="G481" s="1" t="s">
        <v>17014</v>
      </c>
      <c r="H481" s="1" t="s">
        <v>18066</v>
      </c>
      <c r="I481" s="1" t="s">
        <v>10328</v>
      </c>
      <c r="J481" s="1"/>
      <c r="K481" s="1" t="s">
        <v>18744</v>
      </c>
      <c r="L481" s="1" t="s">
        <v>479</v>
      </c>
      <c r="M481" s="1" t="s">
        <v>11959</v>
      </c>
      <c r="N481" s="1" t="s">
        <v>13152</v>
      </c>
      <c r="O481" s="1" t="s">
        <v>479</v>
      </c>
      <c r="P481" s="1" t="s">
        <v>18861</v>
      </c>
      <c r="Q481" s="1" t="s">
        <v>19411</v>
      </c>
      <c r="R481" s="1" t="s">
        <v>14430</v>
      </c>
      <c r="S481" s="1" t="s">
        <v>479</v>
      </c>
      <c r="T481" s="1"/>
      <c r="U481" s="1"/>
      <c r="V481" s="1" t="s">
        <v>14444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14859</v>
      </c>
      <c r="F482" s="1" t="s">
        <v>15952</v>
      </c>
      <c r="G482" s="1" t="s">
        <v>17015</v>
      </c>
      <c r="H482" s="1" t="s">
        <v>18067</v>
      </c>
      <c r="I482" s="1" t="s">
        <v>10329</v>
      </c>
      <c r="J482" s="1"/>
      <c r="K482" s="1" t="s">
        <v>18744</v>
      </c>
      <c r="L482" s="1" t="s">
        <v>480</v>
      </c>
      <c r="M482" s="1" t="s">
        <v>11960</v>
      </c>
      <c r="N482" s="1" t="s">
        <v>13152</v>
      </c>
      <c r="O482" s="1" t="s">
        <v>480</v>
      </c>
      <c r="P482" s="1" t="s">
        <v>18861</v>
      </c>
      <c r="Q482" s="1" t="s">
        <v>19412</v>
      </c>
      <c r="R482" s="1" t="s">
        <v>14430</v>
      </c>
      <c r="S482" s="1" t="s">
        <v>480</v>
      </c>
      <c r="T482" s="1"/>
      <c r="U482" s="1"/>
      <c r="V482" s="1" t="s">
        <v>14444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14860</v>
      </c>
      <c r="F483" s="1" t="s">
        <v>15953</v>
      </c>
      <c r="G483" s="1" t="s">
        <v>14860</v>
      </c>
      <c r="H483" s="1" t="s">
        <v>18068</v>
      </c>
      <c r="I483" s="1" t="s">
        <v>10330</v>
      </c>
      <c r="J483" s="1"/>
      <c r="K483" s="1" t="s">
        <v>18744</v>
      </c>
      <c r="L483" s="1" t="s">
        <v>481</v>
      </c>
      <c r="M483" s="1" t="s">
        <v>11961</v>
      </c>
      <c r="N483" s="1" t="s">
        <v>13152</v>
      </c>
      <c r="O483" s="1" t="s">
        <v>481</v>
      </c>
      <c r="P483" s="1" t="s">
        <v>18861</v>
      </c>
      <c r="Q483" s="1" t="s">
        <v>19413</v>
      </c>
      <c r="R483" s="1" t="s">
        <v>14430</v>
      </c>
      <c r="S483" s="1" t="s">
        <v>481</v>
      </c>
      <c r="T483" s="1"/>
      <c r="U483" s="1"/>
      <c r="V483" s="1" t="s">
        <v>14444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14861</v>
      </c>
      <c r="F484" s="1" t="s">
        <v>15954</v>
      </c>
      <c r="G484" s="1" t="s">
        <v>17016</v>
      </c>
      <c r="H484" s="1" t="s">
        <v>18069</v>
      </c>
      <c r="I484" s="1" t="s">
        <v>10331</v>
      </c>
      <c r="J484" s="1"/>
      <c r="K484" s="1" t="s">
        <v>18744</v>
      </c>
      <c r="L484" s="1" t="s">
        <v>482</v>
      </c>
      <c r="M484" s="1" t="s">
        <v>11962</v>
      </c>
      <c r="N484" s="1" t="s">
        <v>13152</v>
      </c>
      <c r="O484" s="1" t="s">
        <v>482</v>
      </c>
      <c r="P484" s="1" t="s">
        <v>18862</v>
      </c>
      <c r="Q484" s="1" t="s">
        <v>18862</v>
      </c>
      <c r="R484" s="1" t="s">
        <v>14430</v>
      </c>
      <c r="S484" s="1" t="s">
        <v>482</v>
      </c>
      <c r="T484" s="1"/>
      <c r="U484" s="1" t="s">
        <v>20263</v>
      </c>
      <c r="V484" s="1" t="s">
        <v>14444</v>
      </c>
      <c r="W484" s="1" t="s">
        <v>482</v>
      </c>
      <c r="X484" s="1" t="s">
        <v>20450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14862</v>
      </c>
      <c r="F485" s="1" t="s">
        <v>15955</v>
      </c>
      <c r="G485" s="1" t="s">
        <v>17017</v>
      </c>
      <c r="H485" s="1" t="s">
        <v>18070</v>
      </c>
      <c r="I485" s="1" t="s">
        <v>10332</v>
      </c>
      <c r="J485" s="1"/>
      <c r="K485" s="1" t="s">
        <v>18744</v>
      </c>
      <c r="L485" s="1" t="s">
        <v>483</v>
      </c>
      <c r="M485" s="1" t="s">
        <v>11963</v>
      </c>
      <c r="N485" s="1" t="s">
        <v>13152</v>
      </c>
      <c r="O485" s="1" t="s">
        <v>483</v>
      </c>
      <c r="P485" s="1" t="s">
        <v>18862</v>
      </c>
      <c r="Q485" s="1" t="s">
        <v>18862</v>
      </c>
      <c r="R485" s="1" t="s">
        <v>14430</v>
      </c>
      <c r="S485" s="1" t="s">
        <v>483</v>
      </c>
      <c r="T485" s="1"/>
      <c r="U485" s="1"/>
      <c r="V485" s="1" t="s">
        <v>14444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7126</v>
      </c>
      <c r="H486" s="1" t="s">
        <v>8725</v>
      </c>
      <c r="I486" s="1" t="s">
        <v>10333</v>
      </c>
      <c r="J486" s="1"/>
      <c r="K486" s="1" t="s">
        <v>18744</v>
      </c>
      <c r="L486" s="1" t="s">
        <v>484</v>
      </c>
      <c r="M486" s="1" t="s">
        <v>11964</v>
      </c>
      <c r="N486" s="1" t="s">
        <v>13152</v>
      </c>
      <c r="O486" s="1" t="s">
        <v>484</v>
      </c>
      <c r="P486" s="1" t="s">
        <v>18863</v>
      </c>
      <c r="Q486" s="1" t="s">
        <v>19414</v>
      </c>
      <c r="R486" s="1" t="s">
        <v>14430</v>
      </c>
      <c r="S486" s="1" t="s">
        <v>484</v>
      </c>
      <c r="T486" s="1" t="s">
        <v>20046</v>
      </c>
      <c r="U486" s="1"/>
      <c r="V486" s="1" t="s">
        <v>14444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7127</v>
      </c>
      <c r="H487" s="1" t="s">
        <v>8725</v>
      </c>
      <c r="I487" s="1" t="s">
        <v>10029</v>
      </c>
      <c r="J487" s="1"/>
      <c r="K487" s="1" t="s">
        <v>18744</v>
      </c>
      <c r="L487" s="1" t="s">
        <v>485</v>
      </c>
      <c r="M487" s="1" t="s">
        <v>11965</v>
      </c>
      <c r="N487" s="1" t="s">
        <v>13152</v>
      </c>
      <c r="O487" s="1" t="s">
        <v>485</v>
      </c>
      <c r="P487" s="1" t="s">
        <v>18864</v>
      </c>
      <c r="Q487" s="1" t="s">
        <v>18864</v>
      </c>
      <c r="R487" s="1" t="s">
        <v>14430</v>
      </c>
      <c r="S487" s="1" t="s">
        <v>485</v>
      </c>
      <c r="T487" s="1"/>
      <c r="U487" s="1" t="s">
        <v>20264</v>
      </c>
      <c r="V487" s="1" t="s">
        <v>14444</v>
      </c>
      <c r="W487" s="1" t="s">
        <v>485</v>
      </c>
      <c r="X487" s="1"/>
      <c r="Y487" t="s">
        <v>20555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14863</v>
      </c>
      <c r="F488" s="1" t="s">
        <v>15956</v>
      </c>
      <c r="G488" s="1" t="s">
        <v>17018</v>
      </c>
      <c r="H488" s="1" t="s">
        <v>18071</v>
      </c>
      <c r="I488" s="1" t="s">
        <v>10334</v>
      </c>
      <c r="J488" s="1"/>
      <c r="K488" s="1" t="s">
        <v>18744</v>
      </c>
      <c r="L488" s="1" t="s">
        <v>486</v>
      </c>
      <c r="M488" s="1" t="s">
        <v>11966</v>
      </c>
      <c r="N488" s="1" t="s">
        <v>13152</v>
      </c>
      <c r="O488" s="1" t="s">
        <v>486</v>
      </c>
      <c r="P488" s="1" t="s">
        <v>18864</v>
      </c>
      <c r="Q488" s="1" t="s">
        <v>18864</v>
      </c>
      <c r="R488" s="1" t="s">
        <v>14430</v>
      </c>
      <c r="S488" s="1" t="s">
        <v>486</v>
      </c>
      <c r="T488" s="1"/>
      <c r="U488" s="1"/>
      <c r="V488" s="1" t="s">
        <v>14444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14864</v>
      </c>
      <c r="F489" s="1" t="s">
        <v>15957</v>
      </c>
      <c r="G489" s="1" t="s">
        <v>17019</v>
      </c>
      <c r="H489" s="1" t="s">
        <v>18072</v>
      </c>
      <c r="I489" s="1" t="s">
        <v>10335</v>
      </c>
      <c r="J489" s="1"/>
      <c r="K489" s="1" t="s">
        <v>18744</v>
      </c>
      <c r="L489" s="1" t="s">
        <v>487</v>
      </c>
      <c r="M489" s="1" t="s">
        <v>11967</v>
      </c>
      <c r="N489" s="1" t="s">
        <v>13152</v>
      </c>
      <c r="O489" s="1" t="s">
        <v>487</v>
      </c>
      <c r="P489" s="1" t="s">
        <v>18864</v>
      </c>
      <c r="Q489" s="1" t="s">
        <v>18864</v>
      </c>
      <c r="R489" s="1" t="s">
        <v>14430</v>
      </c>
      <c r="S489" s="1" t="s">
        <v>487</v>
      </c>
      <c r="T489" s="1"/>
      <c r="U489" s="1"/>
      <c r="V489" s="1" t="s">
        <v>14444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14865</v>
      </c>
      <c r="F490" s="1" t="s">
        <v>15958</v>
      </c>
      <c r="G490" s="1" t="s">
        <v>14865</v>
      </c>
      <c r="H490" s="1" t="s">
        <v>18073</v>
      </c>
      <c r="I490" s="1" t="s">
        <v>10336</v>
      </c>
      <c r="J490" s="1"/>
      <c r="K490" s="1" t="s">
        <v>18744</v>
      </c>
      <c r="L490" s="1" t="s">
        <v>488</v>
      </c>
      <c r="M490" s="1" t="s">
        <v>11968</v>
      </c>
      <c r="N490" s="1" t="s">
        <v>13152</v>
      </c>
      <c r="O490" s="1" t="s">
        <v>488</v>
      </c>
      <c r="P490" s="1" t="s">
        <v>18865</v>
      </c>
      <c r="Q490" s="1" t="s">
        <v>19415</v>
      </c>
      <c r="R490" s="1" t="s">
        <v>14430</v>
      </c>
      <c r="S490" s="1" t="s">
        <v>488</v>
      </c>
      <c r="T490" s="1" t="s">
        <v>20047</v>
      </c>
      <c r="U490" s="1"/>
      <c r="V490" s="1" t="s">
        <v>14444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7130</v>
      </c>
      <c r="H491" s="1" t="s">
        <v>8729</v>
      </c>
      <c r="I491" s="1" t="s">
        <v>10337</v>
      </c>
      <c r="J491" s="1"/>
      <c r="K491" s="1" t="s">
        <v>18744</v>
      </c>
      <c r="L491" s="1" t="s">
        <v>489</v>
      </c>
      <c r="M491" s="1" t="s">
        <v>11969</v>
      </c>
      <c r="N491" s="1" t="s">
        <v>13152</v>
      </c>
      <c r="O491" s="1" t="s">
        <v>489</v>
      </c>
      <c r="P491" s="1" t="s">
        <v>18865</v>
      </c>
      <c r="Q491" s="1" t="s">
        <v>19416</v>
      </c>
      <c r="R491" s="1" t="s">
        <v>14430</v>
      </c>
      <c r="S491" s="1" t="s">
        <v>489</v>
      </c>
      <c r="T491" s="1"/>
      <c r="U491" s="1"/>
      <c r="V491" s="1" t="s">
        <v>14444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14866</v>
      </c>
      <c r="F492" s="1" t="s">
        <v>15959</v>
      </c>
      <c r="G492" s="1" t="s">
        <v>17020</v>
      </c>
      <c r="H492" s="1" t="s">
        <v>18074</v>
      </c>
      <c r="I492" s="1" t="s">
        <v>10338</v>
      </c>
      <c r="J492" s="1"/>
      <c r="K492" s="1" t="s">
        <v>18744</v>
      </c>
      <c r="L492" s="1" t="s">
        <v>490</v>
      </c>
      <c r="M492" s="1" t="s">
        <v>11970</v>
      </c>
      <c r="N492" s="1" t="s">
        <v>13152</v>
      </c>
      <c r="O492" s="1" t="s">
        <v>490</v>
      </c>
      <c r="P492" s="1" t="s">
        <v>18865</v>
      </c>
      <c r="Q492" s="1" t="s">
        <v>19417</v>
      </c>
      <c r="R492" s="1" t="s">
        <v>14430</v>
      </c>
      <c r="S492" s="1" t="s">
        <v>490</v>
      </c>
      <c r="T492" s="1"/>
      <c r="U492" s="1"/>
      <c r="V492" s="1" t="s">
        <v>14444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7132</v>
      </c>
      <c r="H493" s="1" t="s">
        <v>8731</v>
      </c>
      <c r="I493" s="1" t="s">
        <v>10339</v>
      </c>
      <c r="J493" s="1"/>
      <c r="K493" s="1" t="s">
        <v>18744</v>
      </c>
      <c r="L493" s="1" t="s">
        <v>491</v>
      </c>
      <c r="M493" s="1" t="s">
        <v>11971</v>
      </c>
      <c r="N493" s="1" t="s">
        <v>13152</v>
      </c>
      <c r="O493" s="1" t="s">
        <v>491</v>
      </c>
      <c r="P493" s="1" t="s">
        <v>18866</v>
      </c>
      <c r="Q493" s="1" t="s">
        <v>18866</v>
      </c>
      <c r="R493" s="1" t="s">
        <v>14430</v>
      </c>
      <c r="S493" s="1" t="s">
        <v>491</v>
      </c>
      <c r="T493" s="1"/>
      <c r="U493" s="1" t="s">
        <v>20265</v>
      </c>
      <c r="V493" s="1" t="s">
        <v>14444</v>
      </c>
      <c r="W493" s="1" t="s">
        <v>491</v>
      </c>
      <c r="X493" s="1" t="s">
        <v>20451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7133</v>
      </c>
      <c r="H494" s="1" t="s">
        <v>8732</v>
      </c>
      <c r="I494" s="1" t="s">
        <v>10340</v>
      </c>
      <c r="J494" s="1"/>
      <c r="K494" s="1" t="s">
        <v>18744</v>
      </c>
      <c r="L494" s="1" t="s">
        <v>492</v>
      </c>
      <c r="M494" s="1" t="s">
        <v>11972</v>
      </c>
      <c r="N494" s="1" t="s">
        <v>13152</v>
      </c>
      <c r="O494" s="1" t="s">
        <v>492</v>
      </c>
      <c r="P494" s="1" t="s">
        <v>18866</v>
      </c>
      <c r="Q494" s="1" t="s">
        <v>18866</v>
      </c>
      <c r="R494" s="1" t="s">
        <v>14430</v>
      </c>
      <c r="S494" s="1" t="s">
        <v>492</v>
      </c>
      <c r="T494" s="1"/>
      <c r="U494" s="1"/>
      <c r="V494" s="1" t="s">
        <v>14444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14867</v>
      </c>
      <c r="F495" s="1" t="s">
        <v>15960</v>
      </c>
      <c r="G495" s="1" t="s">
        <v>17021</v>
      </c>
      <c r="H495" s="1" t="s">
        <v>18075</v>
      </c>
      <c r="I495" s="1" t="s">
        <v>10341</v>
      </c>
      <c r="J495" s="1"/>
      <c r="K495" s="1" t="s">
        <v>18744</v>
      </c>
      <c r="L495" s="1" t="s">
        <v>493</v>
      </c>
      <c r="M495" s="1" t="s">
        <v>11973</v>
      </c>
      <c r="N495" s="1" t="s">
        <v>13152</v>
      </c>
      <c r="O495" s="1" t="s">
        <v>493</v>
      </c>
      <c r="P495" s="1" t="s">
        <v>18866</v>
      </c>
      <c r="Q495" s="1" t="s">
        <v>18866</v>
      </c>
      <c r="R495" s="1" t="s">
        <v>14430</v>
      </c>
      <c r="S495" s="1" t="s">
        <v>493</v>
      </c>
      <c r="T495" s="1"/>
      <c r="U495" s="1"/>
      <c r="V495" s="1" t="s">
        <v>14444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7135</v>
      </c>
      <c r="H496" s="1" t="s">
        <v>8734</v>
      </c>
      <c r="I496" s="1" t="s">
        <v>10342</v>
      </c>
      <c r="J496" s="1"/>
      <c r="K496" s="1" t="s">
        <v>18744</v>
      </c>
      <c r="L496" s="1" t="s">
        <v>494</v>
      </c>
      <c r="M496" s="1" t="s">
        <v>11974</v>
      </c>
      <c r="N496" s="1" t="s">
        <v>13152</v>
      </c>
      <c r="O496" s="1" t="s">
        <v>494</v>
      </c>
      <c r="P496" s="1" t="s">
        <v>18866</v>
      </c>
      <c r="Q496" s="1" t="s">
        <v>18866</v>
      </c>
      <c r="R496" s="1" t="s">
        <v>14430</v>
      </c>
      <c r="S496" s="1" t="s">
        <v>494</v>
      </c>
      <c r="T496" s="1"/>
      <c r="U496" s="1"/>
      <c r="V496" s="1" t="s">
        <v>14444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14868</v>
      </c>
      <c r="F497" s="1" t="s">
        <v>15961</v>
      </c>
      <c r="G497" s="1" t="s">
        <v>17022</v>
      </c>
      <c r="H497" s="1" t="s">
        <v>18076</v>
      </c>
      <c r="I497" s="1" t="s">
        <v>10343</v>
      </c>
      <c r="J497" s="1"/>
      <c r="K497" s="1" t="s">
        <v>18744</v>
      </c>
      <c r="L497" s="1" t="s">
        <v>495</v>
      </c>
      <c r="M497" s="1" t="s">
        <v>11975</v>
      </c>
      <c r="N497" s="1" t="s">
        <v>13152</v>
      </c>
      <c r="O497" s="1" t="s">
        <v>495</v>
      </c>
      <c r="P497" s="1" t="s">
        <v>18866</v>
      </c>
      <c r="Q497" s="1" t="s">
        <v>18866</v>
      </c>
      <c r="R497" s="1" t="s">
        <v>14430</v>
      </c>
      <c r="S497" s="1" t="s">
        <v>495</v>
      </c>
      <c r="T497" s="1"/>
      <c r="U497" s="1"/>
      <c r="V497" s="1" t="s">
        <v>14444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14869</v>
      </c>
      <c r="F498" s="1" t="s">
        <v>15962</v>
      </c>
      <c r="G498" s="1" t="s">
        <v>17023</v>
      </c>
      <c r="H498" s="1" t="s">
        <v>18077</v>
      </c>
      <c r="I498" s="1" t="s">
        <v>10344</v>
      </c>
      <c r="J498" s="1"/>
      <c r="K498" s="1" t="s">
        <v>18744</v>
      </c>
      <c r="L498" s="1" t="s">
        <v>496</v>
      </c>
      <c r="M498" s="1" t="s">
        <v>11976</v>
      </c>
      <c r="N498" s="1" t="s">
        <v>13152</v>
      </c>
      <c r="O498" s="1" t="s">
        <v>496</v>
      </c>
      <c r="P498" s="1" t="s">
        <v>18866</v>
      </c>
      <c r="Q498" s="1" t="s">
        <v>18866</v>
      </c>
      <c r="R498" s="1" t="s">
        <v>14430</v>
      </c>
      <c r="S498" s="1" t="s">
        <v>496</v>
      </c>
      <c r="T498" s="1"/>
      <c r="U498" s="1"/>
      <c r="V498" s="1" t="s">
        <v>14444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7138</v>
      </c>
      <c r="H499" s="1" t="s">
        <v>8737</v>
      </c>
      <c r="I499" s="1" t="s">
        <v>10345</v>
      </c>
      <c r="J499" s="1"/>
      <c r="K499" s="1" t="s">
        <v>18744</v>
      </c>
      <c r="L499" s="1" t="s">
        <v>497</v>
      </c>
      <c r="M499" s="1" t="s">
        <v>11977</v>
      </c>
      <c r="N499" s="1" t="s">
        <v>13152</v>
      </c>
      <c r="O499" s="1" t="s">
        <v>497</v>
      </c>
      <c r="P499" s="1" t="s">
        <v>18867</v>
      </c>
      <c r="Q499" s="1" t="s">
        <v>19418</v>
      </c>
      <c r="R499" s="1" t="s">
        <v>14430</v>
      </c>
      <c r="S499" s="1" t="s">
        <v>497</v>
      </c>
      <c r="T499" s="1" t="s">
        <v>20048</v>
      </c>
      <c r="U499" s="1"/>
      <c r="V499" s="1" t="s">
        <v>14444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14870</v>
      </c>
      <c r="F500" s="1" t="s">
        <v>15963</v>
      </c>
      <c r="G500" s="1" t="s">
        <v>17024</v>
      </c>
      <c r="H500" s="1" t="s">
        <v>18078</v>
      </c>
      <c r="I500" s="1" t="s">
        <v>10346</v>
      </c>
      <c r="J500" s="1"/>
      <c r="K500" s="1" t="s">
        <v>18744</v>
      </c>
      <c r="L500" s="1" t="s">
        <v>498</v>
      </c>
      <c r="M500" s="1" t="s">
        <v>11978</v>
      </c>
      <c r="N500" s="1" t="s">
        <v>13152</v>
      </c>
      <c r="O500" s="1" t="s">
        <v>498</v>
      </c>
      <c r="P500" s="1" t="s">
        <v>18867</v>
      </c>
      <c r="Q500" s="1" t="s">
        <v>19419</v>
      </c>
      <c r="R500" s="1" t="s">
        <v>14430</v>
      </c>
      <c r="S500" s="1" t="s">
        <v>498</v>
      </c>
      <c r="T500" s="1"/>
      <c r="U500" s="1"/>
      <c r="V500" s="1" t="s">
        <v>14444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14871</v>
      </c>
      <c r="F501" s="1" t="s">
        <v>15964</v>
      </c>
      <c r="G501" s="1" t="s">
        <v>17025</v>
      </c>
      <c r="H501" s="1" t="s">
        <v>18078</v>
      </c>
      <c r="I501" s="1" t="s">
        <v>10189</v>
      </c>
      <c r="J501" s="1"/>
      <c r="K501" s="1" t="s">
        <v>18744</v>
      </c>
      <c r="L501" s="1" t="s">
        <v>499</v>
      </c>
      <c r="M501" s="1" t="s">
        <v>11979</v>
      </c>
      <c r="N501" s="1" t="s">
        <v>13152</v>
      </c>
      <c r="O501" s="1" t="s">
        <v>499</v>
      </c>
      <c r="P501" s="1" t="s">
        <v>18868</v>
      </c>
      <c r="Q501" s="1" t="s">
        <v>18868</v>
      </c>
      <c r="R501" s="1" t="s">
        <v>14430</v>
      </c>
      <c r="S501" s="1" t="s">
        <v>499</v>
      </c>
      <c r="T501" s="1"/>
      <c r="U501" s="1" t="s">
        <v>20266</v>
      </c>
      <c r="V501" s="1" t="s">
        <v>14444</v>
      </c>
      <c r="W501" s="1" t="s">
        <v>499</v>
      </c>
      <c r="X501" s="1"/>
      <c r="Y501" t="s">
        <v>20556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7141</v>
      </c>
      <c r="H502" s="1" t="s">
        <v>8739</v>
      </c>
      <c r="I502" s="1" t="s">
        <v>10347</v>
      </c>
      <c r="J502" s="1"/>
      <c r="K502" s="1" t="s">
        <v>18744</v>
      </c>
      <c r="L502" s="1" t="s">
        <v>500</v>
      </c>
      <c r="M502" s="1" t="s">
        <v>11980</v>
      </c>
      <c r="N502" s="1" t="s">
        <v>13152</v>
      </c>
      <c r="O502" s="1" t="s">
        <v>500</v>
      </c>
      <c r="P502" s="1" t="s">
        <v>18868</v>
      </c>
      <c r="Q502" s="1" t="s">
        <v>18868</v>
      </c>
      <c r="R502" s="1" t="s">
        <v>14430</v>
      </c>
      <c r="S502" s="1" t="s">
        <v>500</v>
      </c>
      <c r="T502" s="1"/>
      <c r="U502" s="1"/>
      <c r="V502" s="1" t="s">
        <v>14444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14872</v>
      </c>
      <c r="F503" s="1" t="s">
        <v>15965</v>
      </c>
      <c r="G503" s="1" t="s">
        <v>17026</v>
      </c>
      <c r="H503" s="1" t="s">
        <v>18079</v>
      </c>
      <c r="I503" s="1" t="s">
        <v>10348</v>
      </c>
      <c r="J503" s="1"/>
      <c r="K503" s="1" t="s">
        <v>18744</v>
      </c>
      <c r="L503" s="1" t="s">
        <v>501</v>
      </c>
      <c r="M503" s="1" t="s">
        <v>11981</v>
      </c>
      <c r="N503" s="1" t="s">
        <v>13152</v>
      </c>
      <c r="O503" s="1" t="s">
        <v>501</v>
      </c>
      <c r="P503" s="1" t="s">
        <v>18868</v>
      </c>
      <c r="Q503" s="1" t="s">
        <v>18868</v>
      </c>
      <c r="R503" s="1" t="s">
        <v>14430</v>
      </c>
      <c r="S503" s="1" t="s">
        <v>501</v>
      </c>
      <c r="T503" s="1"/>
      <c r="U503" s="1"/>
      <c r="V503" s="1" t="s">
        <v>14444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14873</v>
      </c>
      <c r="F504" s="1" t="s">
        <v>15966</v>
      </c>
      <c r="G504" s="1" t="s">
        <v>17027</v>
      </c>
      <c r="H504" s="1" t="s">
        <v>18080</v>
      </c>
      <c r="I504" s="1" t="s">
        <v>10349</v>
      </c>
      <c r="J504" s="1"/>
      <c r="K504" s="1" t="s">
        <v>18744</v>
      </c>
      <c r="L504" s="1" t="s">
        <v>502</v>
      </c>
      <c r="M504" s="1" t="s">
        <v>11982</v>
      </c>
      <c r="N504" s="1" t="s">
        <v>13152</v>
      </c>
      <c r="O504" s="1" t="s">
        <v>502</v>
      </c>
      <c r="P504" s="1" t="s">
        <v>18868</v>
      </c>
      <c r="Q504" s="1" t="s">
        <v>18868</v>
      </c>
      <c r="R504" s="1" t="s">
        <v>14430</v>
      </c>
      <c r="S504" s="1" t="s">
        <v>502</v>
      </c>
      <c r="T504" s="1"/>
      <c r="U504" s="1"/>
      <c r="V504" s="1" t="s">
        <v>14444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14874</v>
      </c>
      <c r="F505" s="1" t="s">
        <v>15967</v>
      </c>
      <c r="G505" s="1" t="s">
        <v>17028</v>
      </c>
      <c r="H505" s="1" t="s">
        <v>18081</v>
      </c>
      <c r="I505" s="1" t="s">
        <v>10350</v>
      </c>
      <c r="J505" s="1"/>
      <c r="K505" s="1" t="s">
        <v>18744</v>
      </c>
      <c r="L505" s="1" t="s">
        <v>503</v>
      </c>
      <c r="M505" s="1" t="s">
        <v>11983</v>
      </c>
      <c r="N505" s="1" t="s">
        <v>13152</v>
      </c>
      <c r="O505" s="1" t="s">
        <v>503</v>
      </c>
      <c r="P505" s="1" t="s">
        <v>18868</v>
      </c>
      <c r="Q505" s="1" t="s">
        <v>18868</v>
      </c>
      <c r="R505" s="1" t="s">
        <v>14430</v>
      </c>
      <c r="S505" s="1" t="s">
        <v>503</v>
      </c>
      <c r="T505" s="1"/>
      <c r="U505" s="1"/>
      <c r="V505" s="1" t="s">
        <v>14444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14875</v>
      </c>
      <c r="F506" s="1" t="s">
        <v>15968</v>
      </c>
      <c r="G506" s="1" t="s">
        <v>17029</v>
      </c>
      <c r="H506" s="1" t="s">
        <v>18082</v>
      </c>
      <c r="I506" s="1" t="s">
        <v>10351</v>
      </c>
      <c r="J506" s="1"/>
      <c r="K506" s="1" t="s">
        <v>18744</v>
      </c>
      <c r="L506" s="1" t="s">
        <v>504</v>
      </c>
      <c r="M506" s="1" t="s">
        <v>11984</v>
      </c>
      <c r="N506" s="1" t="s">
        <v>13152</v>
      </c>
      <c r="O506" s="1" t="s">
        <v>504</v>
      </c>
      <c r="P506" s="1" t="s">
        <v>18869</v>
      </c>
      <c r="Q506" s="1" t="s">
        <v>19420</v>
      </c>
      <c r="R506" s="1" t="s">
        <v>14430</v>
      </c>
      <c r="S506" s="1" t="s">
        <v>504</v>
      </c>
      <c r="T506" s="1" t="s">
        <v>20049</v>
      </c>
      <c r="U506" s="1"/>
      <c r="V506" s="1" t="s">
        <v>14444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14876</v>
      </c>
      <c r="F507" s="1" t="s">
        <v>15969</v>
      </c>
      <c r="G507" s="1" t="s">
        <v>17030</v>
      </c>
      <c r="H507" s="1" t="s">
        <v>18083</v>
      </c>
      <c r="I507" s="1" t="s">
        <v>10352</v>
      </c>
      <c r="J507" s="1"/>
      <c r="K507" s="1" t="s">
        <v>18744</v>
      </c>
      <c r="L507" s="1" t="s">
        <v>505</v>
      </c>
      <c r="M507" s="1" t="s">
        <v>11985</v>
      </c>
      <c r="N507" s="1" t="s">
        <v>13152</v>
      </c>
      <c r="O507" s="1" t="s">
        <v>505</v>
      </c>
      <c r="P507" s="1" t="s">
        <v>18869</v>
      </c>
      <c r="Q507" s="1" t="s">
        <v>19421</v>
      </c>
      <c r="R507" s="1" t="s">
        <v>14430</v>
      </c>
      <c r="S507" s="1" t="s">
        <v>505</v>
      </c>
      <c r="T507" s="1"/>
      <c r="U507" s="1"/>
      <c r="V507" s="1" t="s">
        <v>14444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14877</v>
      </c>
      <c r="F508" s="1" t="s">
        <v>15970</v>
      </c>
      <c r="G508" s="1" t="s">
        <v>17031</v>
      </c>
      <c r="H508" s="1" t="s">
        <v>18084</v>
      </c>
      <c r="I508" s="1" t="s">
        <v>10353</v>
      </c>
      <c r="J508" s="1"/>
      <c r="K508" s="1" t="s">
        <v>18744</v>
      </c>
      <c r="L508" s="1" t="s">
        <v>506</v>
      </c>
      <c r="M508" s="1" t="s">
        <v>11986</v>
      </c>
      <c r="N508" s="1" t="s">
        <v>13152</v>
      </c>
      <c r="O508" s="1" t="s">
        <v>506</v>
      </c>
      <c r="P508" s="1" t="s">
        <v>18869</v>
      </c>
      <c r="Q508" s="1" t="s">
        <v>19422</v>
      </c>
      <c r="R508" s="1" t="s">
        <v>14430</v>
      </c>
      <c r="S508" s="1" t="s">
        <v>506</v>
      </c>
      <c r="T508" s="1"/>
      <c r="U508" s="1"/>
      <c r="V508" s="1" t="s">
        <v>14444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14878</v>
      </c>
      <c r="F509" s="1" t="s">
        <v>15971</v>
      </c>
      <c r="G509" s="1" t="s">
        <v>17032</v>
      </c>
      <c r="H509" s="1" t="s">
        <v>18085</v>
      </c>
      <c r="I509" s="1" t="s">
        <v>10354</v>
      </c>
      <c r="J509" s="1"/>
      <c r="K509" s="1" t="s">
        <v>18744</v>
      </c>
      <c r="L509" s="1" t="s">
        <v>507</v>
      </c>
      <c r="M509" s="1" t="s">
        <v>11987</v>
      </c>
      <c r="N509" s="1" t="s">
        <v>13152</v>
      </c>
      <c r="O509" s="1" t="s">
        <v>507</v>
      </c>
      <c r="P509" s="1" t="s">
        <v>18869</v>
      </c>
      <c r="Q509" s="1" t="s">
        <v>19423</v>
      </c>
      <c r="R509" s="1" t="s">
        <v>14430</v>
      </c>
      <c r="S509" s="1" t="s">
        <v>507</v>
      </c>
      <c r="T509" s="1"/>
      <c r="U509" s="1"/>
      <c r="V509" s="1" t="s">
        <v>14444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14879</v>
      </c>
      <c r="F510" s="1" t="s">
        <v>15972</v>
      </c>
      <c r="G510" s="1" t="s">
        <v>17033</v>
      </c>
      <c r="H510" s="1" t="s">
        <v>18086</v>
      </c>
      <c r="I510" s="1" t="s">
        <v>10355</v>
      </c>
      <c r="J510" s="1"/>
      <c r="K510" s="1" t="s">
        <v>18744</v>
      </c>
      <c r="L510" s="1" t="s">
        <v>508</v>
      </c>
      <c r="M510" s="1" t="s">
        <v>11988</v>
      </c>
      <c r="N510" s="1" t="s">
        <v>13152</v>
      </c>
      <c r="O510" s="1" t="s">
        <v>508</v>
      </c>
      <c r="P510" s="1" t="s">
        <v>18869</v>
      </c>
      <c r="Q510" s="1" t="s">
        <v>19424</v>
      </c>
      <c r="R510" s="1" t="s">
        <v>14430</v>
      </c>
      <c r="S510" s="1" t="s">
        <v>508</v>
      </c>
      <c r="T510" s="1"/>
      <c r="U510" s="1"/>
      <c r="V510" s="1" t="s">
        <v>14444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14880</v>
      </c>
      <c r="F511" s="1" t="s">
        <v>15973</v>
      </c>
      <c r="G511" s="1" t="s">
        <v>17034</v>
      </c>
      <c r="H511" s="1" t="s">
        <v>18087</v>
      </c>
      <c r="I511" s="1" t="s">
        <v>10356</v>
      </c>
      <c r="J511" s="1"/>
      <c r="K511" s="1" t="s">
        <v>18744</v>
      </c>
      <c r="L511" s="1" t="s">
        <v>509</v>
      </c>
      <c r="M511" s="1" t="s">
        <v>11989</v>
      </c>
      <c r="N511" s="1" t="s">
        <v>13152</v>
      </c>
      <c r="O511" s="1" t="s">
        <v>509</v>
      </c>
      <c r="P511" s="1" t="s">
        <v>18869</v>
      </c>
      <c r="Q511" s="1" t="s">
        <v>19425</v>
      </c>
      <c r="R511" s="1" t="s">
        <v>14430</v>
      </c>
      <c r="S511" s="1" t="s">
        <v>509</v>
      </c>
      <c r="T511" s="1"/>
      <c r="U511" s="1"/>
      <c r="V511" s="1" t="s">
        <v>14444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14881</v>
      </c>
      <c r="F512" s="1" t="s">
        <v>15974</v>
      </c>
      <c r="G512" s="1" t="s">
        <v>17035</v>
      </c>
      <c r="H512" s="1" t="s">
        <v>18088</v>
      </c>
      <c r="I512" s="1" t="s">
        <v>10357</v>
      </c>
      <c r="J512" s="1"/>
      <c r="K512" s="1" t="s">
        <v>18744</v>
      </c>
      <c r="L512" s="1" t="s">
        <v>510</v>
      </c>
      <c r="M512" s="1" t="s">
        <v>11990</v>
      </c>
      <c r="N512" s="1" t="s">
        <v>13152</v>
      </c>
      <c r="O512" s="1" t="s">
        <v>510</v>
      </c>
      <c r="P512" s="1" t="s">
        <v>18870</v>
      </c>
      <c r="Q512" s="1" t="s">
        <v>18870</v>
      </c>
      <c r="R512" s="1" t="s">
        <v>14430</v>
      </c>
      <c r="S512" s="1" t="s">
        <v>510</v>
      </c>
      <c r="T512" s="1"/>
      <c r="U512" s="1" t="s">
        <v>20267</v>
      </c>
      <c r="V512" s="1" t="s">
        <v>14444</v>
      </c>
      <c r="W512" s="1" t="s">
        <v>510</v>
      </c>
      <c r="X512" s="1" t="s">
        <v>20452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5551</v>
      </c>
      <c r="G513" s="1" t="s">
        <v>7152</v>
      </c>
      <c r="H513" s="1" t="s">
        <v>8750</v>
      </c>
      <c r="I513" s="1" t="s">
        <v>10358</v>
      </c>
      <c r="J513" s="1"/>
      <c r="K513" s="1" t="s">
        <v>18744</v>
      </c>
      <c r="L513" s="1" t="s">
        <v>511</v>
      </c>
      <c r="M513" s="1" t="s">
        <v>11991</v>
      </c>
      <c r="N513" s="1" t="s">
        <v>13152</v>
      </c>
      <c r="O513" s="1" t="s">
        <v>511</v>
      </c>
      <c r="P513" s="1" t="s">
        <v>18870</v>
      </c>
      <c r="Q513" s="1" t="s">
        <v>18870</v>
      </c>
      <c r="R513" s="1" t="s">
        <v>14430</v>
      </c>
      <c r="S513" s="1" t="s">
        <v>511</v>
      </c>
      <c r="T513" s="1"/>
      <c r="U513" s="1"/>
      <c r="V513" s="1" t="s">
        <v>14444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5552</v>
      </c>
      <c r="G514" s="1" t="s">
        <v>7153</v>
      </c>
      <c r="H514" s="1" t="s">
        <v>8751</v>
      </c>
      <c r="I514" s="1" t="s">
        <v>10359</v>
      </c>
      <c r="J514" s="1"/>
      <c r="K514" s="1" t="s">
        <v>18744</v>
      </c>
      <c r="L514" s="1" t="s">
        <v>512</v>
      </c>
      <c r="M514" s="1" t="s">
        <v>11992</v>
      </c>
      <c r="N514" s="1" t="s">
        <v>13152</v>
      </c>
      <c r="O514" s="1" t="s">
        <v>512</v>
      </c>
      <c r="P514" s="1" t="s">
        <v>18870</v>
      </c>
      <c r="Q514" s="1" t="s">
        <v>18870</v>
      </c>
      <c r="R514" s="1" t="s">
        <v>14430</v>
      </c>
      <c r="S514" s="1" t="s">
        <v>512</v>
      </c>
      <c r="T514" s="1"/>
      <c r="U514" s="1"/>
      <c r="V514" s="1" t="s">
        <v>14444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14882</v>
      </c>
      <c r="F515" s="1" t="s">
        <v>15975</v>
      </c>
      <c r="G515" s="1" t="s">
        <v>17036</v>
      </c>
      <c r="H515" s="1" t="s">
        <v>18089</v>
      </c>
      <c r="I515" s="1" t="s">
        <v>10360</v>
      </c>
      <c r="J515" s="1"/>
      <c r="K515" s="1" t="s">
        <v>18744</v>
      </c>
      <c r="L515" s="1" t="s">
        <v>513</v>
      </c>
      <c r="M515" s="1" t="s">
        <v>11993</v>
      </c>
      <c r="N515" s="1" t="s">
        <v>13152</v>
      </c>
      <c r="O515" s="1" t="s">
        <v>513</v>
      </c>
      <c r="P515" s="1" t="s">
        <v>18870</v>
      </c>
      <c r="Q515" s="1" t="s">
        <v>18870</v>
      </c>
      <c r="R515" s="1" t="s">
        <v>14430</v>
      </c>
      <c r="S515" s="1" t="s">
        <v>513</v>
      </c>
      <c r="T515" s="1"/>
      <c r="U515" s="1"/>
      <c r="V515" s="1" t="s">
        <v>14444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14883</v>
      </c>
      <c r="F516" s="1" t="s">
        <v>15976</v>
      </c>
      <c r="G516" s="1" t="s">
        <v>17037</v>
      </c>
      <c r="H516" s="1" t="s">
        <v>18090</v>
      </c>
      <c r="I516" s="1" t="s">
        <v>10361</v>
      </c>
      <c r="J516" s="1"/>
      <c r="K516" s="1" t="s">
        <v>18744</v>
      </c>
      <c r="L516" s="1" t="s">
        <v>514</v>
      </c>
      <c r="M516" s="1" t="s">
        <v>11994</v>
      </c>
      <c r="N516" s="1" t="s">
        <v>13152</v>
      </c>
      <c r="O516" s="1" t="s">
        <v>514</v>
      </c>
      <c r="P516" s="1" t="s">
        <v>18870</v>
      </c>
      <c r="Q516" s="1" t="s">
        <v>18870</v>
      </c>
      <c r="R516" s="1" t="s">
        <v>14430</v>
      </c>
      <c r="S516" s="1" t="s">
        <v>514</v>
      </c>
      <c r="T516" s="1"/>
      <c r="U516" s="1"/>
      <c r="V516" s="1" t="s">
        <v>14444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3902</v>
      </c>
      <c r="H517" s="1" t="s">
        <v>8754</v>
      </c>
      <c r="I517" s="1" t="s">
        <v>10362</v>
      </c>
      <c r="J517" s="1"/>
      <c r="K517" s="1" t="s">
        <v>18744</v>
      </c>
      <c r="L517" s="1" t="s">
        <v>515</v>
      </c>
      <c r="M517" s="1" t="s">
        <v>11995</v>
      </c>
      <c r="N517" s="1" t="s">
        <v>13152</v>
      </c>
      <c r="O517" s="1" t="s">
        <v>515</v>
      </c>
      <c r="P517" s="1" t="s">
        <v>18870</v>
      </c>
      <c r="Q517" s="1" t="s">
        <v>18870</v>
      </c>
      <c r="R517" s="1" t="s">
        <v>14430</v>
      </c>
      <c r="S517" s="1" t="s">
        <v>515</v>
      </c>
      <c r="T517" s="1"/>
      <c r="U517" s="1"/>
      <c r="V517" s="1" t="s">
        <v>14444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14884</v>
      </c>
      <c r="F518" s="1" t="s">
        <v>15977</v>
      </c>
      <c r="G518" s="1" t="s">
        <v>17038</v>
      </c>
      <c r="H518" s="1" t="s">
        <v>18091</v>
      </c>
      <c r="I518" s="1" t="s">
        <v>10363</v>
      </c>
      <c r="J518" s="1"/>
      <c r="K518" s="1" t="s">
        <v>18744</v>
      </c>
      <c r="L518" s="1" t="s">
        <v>516</v>
      </c>
      <c r="M518" s="1" t="s">
        <v>11996</v>
      </c>
      <c r="N518" s="1" t="s">
        <v>13152</v>
      </c>
      <c r="O518" s="1" t="s">
        <v>516</v>
      </c>
      <c r="P518" s="1" t="s">
        <v>18870</v>
      </c>
      <c r="Q518" s="1" t="s">
        <v>18870</v>
      </c>
      <c r="R518" s="1" t="s">
        <v>14430</v>
      </c>
      <c r="S518" s="1" t="s">
        <v>516</v>
      </c>
      <c r="T518" s="1"/>
      <c r="U518" s="1"/>
      <c r="V518" s="1" t="s">
        <v>14444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7157</v>
      </c>
      <c r="H519" s="1" t="s">
        <v>8756</v>
      </c>
      <c r="I519" s="1" t="s">
        <v>10364</v>
      </c>
      <c r="J519" s="1"/>
      <c r="K519" s="1" t="s">
        <v>18744</v>
      </c>
      <c r="L519" s="1" t="s">
        <v>517</v>
      </c>
      <c r="M519" s="1" t="s">
        <v>11997</v>
      </c>
      <c r="N519" s="1" t="s">
        <v>13152</v>
      </c>
      <c r="O519" s="1" t="s">
        <v>517</v>
      </c>
      <c r="P519" s="1" t="s">
        <v>18871</v>
      </c>
      <c r="Q519" s="1" t="s">
        <v>19426</v>
      </c>
      <c r="R519" s="1" t="s">
        <v>14430</v>
      </c>
      <c r="S519" s="1" t="s">
        <v>517</v>
      </c>
      <c r="T519" s="1" t="s">
        <v>20050</v>
      </c>
      <c r="U519" s="1"/>
      <c r="V519" s="1" t="s">
        <v>14444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14885</v>
      </c>
      <c r="F520" s="1" t="s">
        <v>15978</v>
      </c>
      <c r="G520" s="1" t="s">
        <v>17039</v>
      </c>
      <c r="H520" s="1" t="s">
        <v>18092</v>
      </c>
      <c r="I520" s="1" t="s">
        <v>10365</v>
      </c>
      <c r="J520" s="1"/>
      <c r="K520" s="1" t="s">
        <v>18744</v>
      </c>
      <c r="L520" s="1" t="s">
        <v>518</v>
      </c>
      <c r="M520" s="1" t="s">
        <v>11998</v>
      </c>
      <c r="N520" s="1" t="s">
        <v>13152</v>
      </c>
      <c r="O520" s="1" t="s">
        <v>518</v>
      </c>
      <c r="P520" s="1" t="s">
        <v>18871</v>
      </c>
      <c r="Q520" s="1" t="s">
        <v>19427</v>
      </c>
      <c r="R520" s="1" t="s">
        <v>14430</v>
      </c>
      <c r="S520" s="1" t="s">
        <v>518</v>
      </c>
      <c r="T520" s="1"/>
      <c r="U520" s="1"/>
      <c r="V520" s="1" t="s">
        <v>14444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14886</v>
      </c>
      <c r="F521" s="1" t="s">
        <v>15979</v>
      </c>
      <c r="G521" s="1" t="s">
        <v>17040</v>
      </c>
      <c r="H521" s="1" t="s">
        <v>18093</v>
      </c>
      <c r="I521" s="1" t="s">
        <v>10366</v>
      </c>
      <c r="J521" s="1"/>
      <c r="K521" s="1" t="s">
        <v>18744</v>
      </c>
      <c r="L521" s="1" t="s">
        <v>519</v>
      </c>
      <c r="M521" s="1" t="s">
        <v>11999</v>
      </c>
      <c r="N521" s="1" t="s">
        <v>13152</v>
      </c>
      <c r="O521" s="1" t="s">
        <v>519</v>
      </c>
      <c r="P521" s="1" t="s">
        <v>18871</v>
      </c>
      <c r="Q521" s="1" t="s">
        <v>19428</v>
      </c>
      <c r="R521" s="1" t="s">
        <v>14430</v>
      </c>
      <c r="S521" s="1" t="s">
        <v>519</v>
      </c>
      <c r="T521" s="1"/>
      <c r="U521" s="1"/>
      <c r="V521" s="1" t="s">
        <v>14444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14887</v>
      </c>
      <c r="F522" s="1" t="s">
        <v>15980</v>
      </c>
      <c r="G522" s="1" t="s">
        <v>17041</v>
      </c>
      <c r="H522" s="1" t="s">
        <v>18094</v>
      </c>
      <c r="I522" s="1" t="s">
        <v>10367</v>
      </c>
      <c r="J522" s="1"/>
      <c r="K522" s="1" t="s">
        <v>18744</v>
      </c>
      <c r="L522" s="1" t="s">
        <v>520</v>
      </c>
      <c r="M522" s="1" t="s">
        <v>12000</v>
      </c>
      <c r="N522" s="1" t="s">
        <v>13152</v>
      </c>
      <c r="O522" s="1" t="s">
        <v>520</v>
      </c>
      <c r="P522" s="1" t="s">
        <v>18872</v>
      </c>
      <c r="Q522" s="1" t="s">
        <v>18872</v>
      </c>
      <c r="R522" s="1" t="s">
        <v>14430</v>
      </c>
      <c r="S522" s="1" t="s">
        <v>520</v>
      </c>
      <c r="T522" s="1"/>
      <c r="U522" s="1" t="s">
        <v>20268</v>
      </c>
      <c r="V522" s="1" t="s">
        <v>14444</v>
      </c>
      <c r="W522" s="1" t="s">
        <v>520</v>
      </c>
      <c r="X522" s="1"/>
      <c r="Y522" t="s">
        <v>20557</v>
      </c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14888</v>
      </c>
      <c r="F523" s="1" t="s">
        <v>15981</v>
      </c>
      <c r="G523" s="1" t="s">
        <v>17042</v>
      </c>
      <c r="H523" s="1" t="s">
        <v>18095</v>
      </c>
      <c r="I523" s="1" t="s">
        <v>10368</v>
      </c>
      <c r="J523" s="1"/>
      <c r="K523" s="1" t="s">
        <v>18744</v>
      </c>
      <c r="L523" s="1" t="s">
        <v>521</v>
      </c>
      <c r="M523" s="1" t="s">
        <v>12001</v>
      </c>
      <c r="N523" s="1" t="s">
        <v>13152</v>
      </c>
      <c r="O523" s="1" t="s">
        <v>521</v>
      </c>
      <c r="P523" s="1" t="s">
        <v>18872</v>
      </c>
      <c r="Q523" s="1" t="s">
        <v>18872</v>
      </c>
      <c r="R523" s="1" t="s">
        <v>14430</v>
      </c>
      <c r="S523" s="1" t="s">
        <v>521</v>
      </c>
      <c r="T523" s="1"/>
      <c r="U523" s="1"/>
      <c r="V523" s="1" t="s">
        <v>14444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14889</v>
      </c>
      <c r="F524" s="1" t="s">
        <v>15982</v>
      </c>
      <c r="G524" s="1" t="s">
        <v>17043</v>
      </c>
      <c r="H524" s="1" t="s">
        <v>18096</v>
      </c>
      <c r="I524" s="1" t="s">
        <v>10369</v>
      </c>
      <c r="J524" s="1"/>
      <c r="K524" s="1" t="s">
        <v>18744</v>
      </c>
      <c r="L524" s="1" t="s">
        <v>522</v>
      </c>
      <c r="M524" s="1" t="s">
        <v>12002</v>
      </c>
      <c r="N524" s="1" t="s">
        <v>13152</v>
      </c>
      <c r="O524" s="1" t="s">
        <v>522</v>
      </c>
      <c r="P524" s="1" t="s">
        <v>18872</v>
      </c>
      <c r="Q524" s="1" t="s">
        <v>18872</v>
      </c>
      <c r="R524" s="1" t="s">
        <v>14430</v>
      </c>
      <c r="S524" s="1" t="s">
        <v>522</v>
      </c>
      <c r="T524" s="1"/>
      <c r="U524" s="1"/>
      <c r="V524" s="1" t="s">
        <v>14444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14890</v>
      </c>
      <c r="F525" s="1" t="s">
        <v>15983</v>
      </c>
      <c r="G525" s="1" t="s">
        <v>17044</v>
      </c>
      <c r="H525" s="1" t="s">
        <v>18097</v>
      </c>
      <c r="I525" s="1" t="s">
        <v>10370</v>
      </c>
      <c r="J525" s="1"/>
      <c r="K525" s="1" t="s">
        <v>18744</v>
      </c>
      <c r="L525" s="1" t="s">
        <v>523</v>
      </c>
      <c r="M525" s="1" t="s">
        <v>12003</v>
      </c>
      <c r="N525" s="1" t="s">
        <v>13152</v>
      </c>
      <c r="O525" s="1" t="s">
        <v>523</v>
      </c>
      <c r="P525" s="1" t="s">
        <v>18872</v>
      </c>
      <c r="Q525" s="1" t="s">
        <v>18872</v>
      </c>
      <c r="R525" s="1" t="s">
        <v>14430</v>
      </c>
      <c r="S525" s="1" t="s">
        <v>523</v>
      </c>
      <c r="T525" s="1"/>
      <c r="U525" s="1"/>
      <c r="V525" s="1" t="s">
        <v>14444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14891</v>
      </c>
      <c r="F526" s="1" t="s">
        <v>15984</v>
      </c>
      <c r="G526" s="1" t="s">
        <v>17045</v>
      </c>
      <c r="H526" s="1" t="s">
        <v>18098</v>
      </c>
      <c r="I526" s="1" t="s">
        <v>10371</v>
      </c>
      <c r="J526" s="1"/>
      <c r="K526" s="1" t="s">
        <v>18744</v>
      </c>
      <c r="L526" s="1" t="s">
        <v>524</v>
      </c>
      <c r="M526" s="1" t="s">
        <v>12004</v>
      </c>
      <c r="N526" s="1" t="s">
        <v>13152</v>
      </c>
      <c r="O526" s="1" t="s">
        <v>524</v>
      </c>
      <c r="P526" s="1" t="s">
        <v>18872</v>
      </c>
      <c r="Q526" s="1" t="s">
        <v>18872</v>
      </c>
      <c r="R526" s="1" t="s">
        <v>14430</v>
      </c>
      <c r="S526" s="1" t="s">
        <v>524</v>
      </c>
      <c r="T526" s="1"/>
      <c r="U526" s="1"/>
      <c r="V526" s="1" t="s">
        <v>14444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14892</v>
      </c>
      <c r="F527" s="1" t="s">
        <v>15985</v>
      </c>
      <c r="G527" s="1" t="s">
        <v>17046</v>
      </c>
      <c r="H527" s="1" t="s">
        <v>18099</v>
      </c>
      <c r="I527" s="1" t="s">
        <v>10372</v>
      </c>
      <c r="J527" s="1"/>
      <c r="K527" s="1" t="s">
        <v>18744</v>
      </c>
      <c r="L527" s="1" t="s">
        <v>525</v>
      </c>
      <c r="M527" s="1" t="s">
        <v>12005</v>
      </c>
      <c r="N527" s="1" t="s">
        <v>13152</v>
      </c>
      <c r="O527" s="1" t="s">
        <v>525</v>
      </c>
      <c r="P527" s="1" t="s">
        <v>18872</v>
      </c>
      <c r="Q527" s="1" t="s">
        <v>18872</v>
      </c>
      <c r="R527" s="1" t="s">
        <v>14430</v>
      </c>
      <c r="S527" s="1" t="s">
        <v>525</v>
      </c>
      <c r="T527" s="1"/>
      <c r="U527" s="1"/>
      <c r="V527" s="1" t="s">
        <v>14444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14893</v>
      </c>
      <c r="F528" s="1" t="s">
        <v>15986</v>
      </c>
      <c r="G528" s="1" t="s">
        <v>17047</v>
      </c>
      <c r="H528" s="1" t="s">
        <v>18100</v>
      </c>
      <c r="I528" s="1" t="s">
        <v>10373</v>
      </c>
      <c r="J528" s="1"/>
      <c r="K528" s="1" t="s">
        <v>18744</v>
      </c>
      <c r="L528" s="1" t="s">
        <v>526</v>
      </c>
      <c r="M528" s="1" t="s">
        <v>12006</v>
      </c>
      <c r="N528" s="1" t="s">
        <v>13152</v>
      </c>
      <c r="O528" s="1" t="s">
        <v>526</v>
      </c>
      <c r="P528" s="1" t="s">
        <v>18873</v>
      </c>
      <c r="Q528" s="1" t="s">
        <v>19429</v>
      </c>
      <c r="R528" s="1" t="s">
        <v>14430</v>
      </c>
      <c r="S528" s="1" t="s">
        <v>526</v>
      </c>
      <c r="T528" s="1" t="s">
        <v>20051</v>
      </c>
      <c r="U528" s="1"/>
      <c r="V528" s="1" t="s">
        <v>14444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14894</v>
      </c>
      <c r="F529" s="1" t="s">
        <v>15987</v>
      </c>
      <c r="G529" s="1" t="s">
        <v>17048</v>
      </c>
      <c r="H529" s="1" t="s">
        <v>18101</v>
      </c>
      <c r="I529" s="1" t="s">
        <v>10374</v>
      </c>
      <c r="J529" s="1"/>
      <c r="K529" s="1" t="s">
        <v>18744</v>
      </c>
      <c r="L529" s="1" t="s">
        <v>527</v>
      </c>
      <c r="M529" s="1" t="s">
        <v>12007</v>
      </c>
      <c r="N529" s="1" t="s">
        <v>13152</v>
      </c>
      <c r="O529" s="1" t="s">
        <v>527</v>
      </c>
      <c r="P529" s="1" t="s">
        <v>18873</v>
      </c>
      <c r="Q529" s="1" t="s">
        <v>19430</v>
      </c>
      <c r="R529" s="1" t="s">
        <v>14430</v>
      </c>
      <c r="S529" s="1" t="s">
        <v>527</v>
      </c>
      <c r="T529" s="1"/>
      <c r="U529" s="1"/>
      <c r="V529" s="1" t="s">
        <v>14444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14895</v>
      </c>
      <c r="F530" s="1" t="s">
        <v>15988</v>
      </c>
      <c r="G530" s="1" t="s">
        <v>17049</v>
      </c>
      <c r="H530" s="1" t="s">
        <v>18102</v>
      </c>
      <c r="I530" s="1" t="s">
        <v>10375</v>
      </c>
      <c r="J530" s="1"/>
      <c r="K530" s="1" t="s">
        <v>18744</v>
      </c>
      <c r="L530" s="1" t="s">
        <v>528</v>
      </c>
      <c r="M530" s="1" t="s">
        <v>12008</v>
      </c>
      <c r="N530" s="1" t="s">
        <v>13152</v>
      </c>
      <c r="O530" s="1" t="s">
        <v>528</v>
      </c>
      <c r="P530" s="1" t="s">
        <v>18873</v>
      </c>
      <c r="Q530" s="1" t="s">
        <v>19431</v>
      </c>
      <c r="R530" s="1" t="s">
        <v>14430</v>
      </c>
      <c r="S530" s="1" t="s">
        <v>528</v>
      </c>
      <c r="T530" s="1"/>
      <c r="U530" s="1"/>
      <c r="V530" s="1" t="s">
        <v>14444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7169</v>
      </c>
      <c r="H531" s="1" t="s">
        <v>8768</v>
      </c>
      <c r="I531" s="1" t="s">
        <v>10376</v>
      </c>
      <c r="J531" s="1"/>
      <c r="K531" s="1" t="s">
        <v>18744</v>
      </c>
      <c r="L531" s="1" t="s">
        <v>529</v>
      </c>
      <c r="M531" s="1" t="s">
        <v>12009</v>
      </c>
      <c r="N531" s="1" t="s">
        <v>13152</v>
      </c>
      <c r="O531" s="1" t="s">
        <v>529</v>
      </c>
      <c r="P531" s="1" t="s">
        <v>18873</v>
      </c>
      <c r="Q531" s="1" t="s">
        <v>19432</v>
      </c>
      <c r="R531" s="1" t="s">
        <v>14430</v>
      </c>
      <c r="S531" s="1" t="s">
        <v>529</v>
      </c>
      <c r="T531" s="1"/>
      <c r="U531" s="1"/>
      <c r="V531" s="1" t="s">
        <v>14444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14896</v>
      </c>
      <c r="F532" s="1" t="s">
        <v>15989</v>
      </c>
      <c r="G532" s="1" t="s">
        <v>17050</v>
      </c>
      <c r="H532" s="1" t="s">
        <v>18103</v>
      </c>
      <c r="I532" s="1" t="s">
        <v>10377</v>
      </c>
      <c r="J532" s="1"/>
      <c r="K532" s="1" t="s">
        <v>18744</v>
      </c>
      <c r="L532" s="1" t="s">
        <v>530</v>
      </c>
      <c r="M532" s="1" t="s">
        <v>12010</v>
      </c>
      <c r="N532" s="1" t="s">
        <v>13152</v>
      </c>
      <c r="O532" s="1" t="s">
        <v>530</v>
      </c>
      <c r="P532" s="1" t="s">
        <v>18873</v>
      </c>
      <c r="Q532" s="1" t="s">
        <v>19433</v>
      </c>
      <c r="R532" s="1" t="s">
        <v>14430</v>
      </c>
      <c r="S532" s="1" t="s">
        <v>530</v>
      </c>
      <c r="T532" s="1"/>
      <c r="U532" s="1"/>
      <c r="V532" s="1" t="s">
        <v>14444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7171</v>
      </c>
      <c r="H533" s="1" t="s">
        <v>8770</v>
      </c>
      <c r="I533" s="1" t="s">
        <v>10378</v>
      </c>
      <c r="J533" s="1"/>
      <c r="K533" s="1" t="s">
        <v>18744</v>
      </c>
      <c r="L533" s="1" t="s">
        <v>531</v>
      </c>
      <c r="M533" s="1" t="s">
        <v>12011</v>
      </c>
      <c r="N533" s="1" t="s">
        <v>13152</v>
      </c>
      <c r="O533" s="1" t="s">
        <v>531</v>
      </c>
      <c r="P533" s="1" t="s">
        <v>18873</v>
      </c>
      <c r="Q533" s="1" t="s">
        <v>19434</v>
      </c>
      <c r="R533" s="1" t="s">
        <v>14430</v>
      </c>
      <c r="S533" s="1" t="s">
        <v>531</v>
      </c>
      <c r="T533" s="1"/>
      <c r="U533" s="1"/>
      <c r="V533" s="1" t="s">
        <v>14444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3919</v>
      </c>
      <c r="H534" s="1" t="s">
        <v>8771</v>
      </c>
      <c r="I534" s="1" t="s">
        <v>10379</v>
      </c>
      <c r="J534" s="1"/>
      <c r="K534" s="1" t="s">
        <v>18744</v>
      </c>
      <c r="L534" s="1" t="s">
        <v>532</v>
      </c>
      <c r="M534" s="1" t="s">
        <v>12012</v>
      </c>
      <c r="N534" s="1" t="s">
        <v>13152</v>
      </c>
      <c r="O534" s="1" t="s">
        <v>532</v>
      </c>
      <c r="P534" s="1" t="s">
        <v>18873</v>
      </c>
      <c r="Q534" s="1" t="s">
        <v>19435</v>
      </c>
      <c r="R534" s="1" t="s">
        <v>14430</v>
      </c>
      <c r="S534" s="1" t="s">
        <v>532</v>
      </c>
      <c r="T534" s="1"/>
      <c r="U534" s="1"/>
      <c r="V534" s="1" t="s">
        <v>14444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14897</v>
      </c>
      <c r="F535" s="1" t="s">
        <v>15990</v>
      </c>
      <c r="G535" s="1" t="s">
        <v>17051</v>
      </c>
      <c r="H535" s="1" t="s">
        <v>18104</v>
      </c>
      <c r="I535" s="1" t="s">
        <v>10380</v>
      </c>
      <c r="J535" s="1"/>
      <c r="K535" s="1" t="s">
        <v>18744</v>
      </c>
      <c r="L535" s="1" t="s">
        <v>533</v>
      </c>
      <c r="M535" s="1" t="s">
        <v>12013</v>
      </c>
      <c r="N535" s="1" t="s">
        <v>13152</v>
      </c>
      <c r="O535" s="1" t="s">
        <v>533</v>
      </c>
      <c r="P535" s="1" t="s">
        <v>18873</v>
      </c>
      <c r="Q535" s="1" t="s">
        <v>19436</v>
      </c>
      <c r="R535" s="1" t="s">
        <v>14430</v>
      </c>
      <c r="S535" s="1" t="s">
        <v>533</v>
      </c>
      <c r="T535" s="1"/>
      <c r="U535" s="1"/>
      <c r="V535" s="1" t="s">
        <v>14444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14898</v>
      </c>
      <c r="F536" s="1" t="s">
        <v>15991</v>
      </c>
      <c r="G536" s="1" t="s">
        <v>17052</v>
      </c>
      <c r="H536" s="1" t="s">
        <v>18105</v>
      </c>
      <c r="I536" s="1" t="s">
        <v>10381</v>
      </c>
      <c r="J536" s="1"/>
      <c r="K536" s="1" t="s">
        <v>18744</v>
      </c>
      <c r="L536" s="1" t="s">
        <v>534</v>
      </c>
      <c r="M536" s="1" t="s">
        <v>12014</v>
      </c>
      <c r="N536" s="1" t="s">
        <v>13152</v>
      </c>
      <c r="O536" s="1" t="s">
        <v>534</v>
      </c>
      <c r="P536" s="1" t="s">
        <v>18873</v>
      </c>
      <c r="Q536" s="1" t="s">
        <v>19437</v>
      </c>
      <c r="R536" s="1" t="s">
        <v>14430</v>
      </c>
      <c r="S536" s="1" t="s">
        <v>534</v>
      </c>
      <c r="T536" s="1"/>
      <c r="U536" s="1"/>
      <c r="V536" s="1" t="s">
        <v>14444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7174</v>
      </c>
      <c r="H537" s="1" t="s">
        <v>8774</v>
      </c>
      <c r="I537" s="1" t="s">
        <v>10382</v>
      </c>
      <c r="J537" s="1"/>
      <c r="K537" s="1" t="s">
        <v>18744</v>
      </c>
      <c r="L537" s="1" t="s">
        <v>535</v>
      </c>
      <c r="M537" s="1" t="s">
        <v>12015</v>
      </c>
      <c r="N537" s="1" t="s">
        <v>13152</v>
      </c>
      <c r="O537" s="1" t="s">
        <v>535</v>
      </c>
      <c r="P537" s="1" t="s">
        <v>18873</v>
      </c>
      <c r="Q537" s="1" t="s">
        <v>19438</v>
      </c>
      <c r="R537" s="1" t="s">
        <v>14430</v>
      </c>
      <c r="S537" s="1" t="s">
        <v>535</v>
      </c>
      <c r="T537" s="1"/>
      <c r="U537" s="1"/>
      <c r="V537" s="1" t="s">
        <v>14444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14899</v>
      </c>
      <c r="F538" s="1" t="s">
        <v>15992</v>
      </c>
      <c r="G538" s="1" t="s">
        <v>17053</v>
      </c>
      <c r="H538" s="1" t="s">
        <v>18106</v>
      </c>
      <c r="I538" s="1" t="s">
        <v>10383</v>
      </c>
      <c r="J538" s="1"/>
      <c r="K538" s="1" t="s">
        <v>18744</v>
      </c>
      <c r="L538" s="1" t="s">
        <v>536</v>
      </c>
      <c r="M538" s="1" t="s">
        <v>12016</v>
      </c>
      <c r="N538" s="1" t="s">
        <v>13152</v>
      </c>
      <c r="O538" s="1" t="s">
        <v>536</v>
      </c>
      <c r="P538" s="1" t="s">
        <v>18874</v>
      </c>
      <c r="Q538" s="1" t="s">
        <v>18874</v>
      </c>
      <c r="R538" s="1" t="s">
        <v>14430</v>
      </c>
      <c r="S538" s="1" t="s">
        <v>536</v>
      </c>
      <c r="T538" s="1"/>
      <c r="U538" s="1" t="s">
        <v>20269</v>
      </c>
      <c r="V538" s="1" t="s">
        <v>14444</v>
      </c>
      <c r="W538" s="1" t="s">
        <v>536</v>
      </c>
      <c r="X538" s="1" t="s">
        <v>20453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14900</v>
      </c>
      <c r="F539" s="1" t="s">
        <v>15993</v>
      </c>
      <c r="G539" s="1" t="s">
        <v>17054</v>
      </c>
      <c r="H539" s="1" t="s">
        <v>18107</v>
      </c>
      <c r="I539" s="1" t="s">
        <v>10384</v>
      </c>
      <c r="J539" s="1"/>
      <c r="K539" s="1" t="s">
        <v>18744</v>
      </c>
      <c r="L539" s="1" t="s">
        <v>537</v>
      </c>
      <c r="M539" s="1" t="s">
        <v>12017</v>
      </c>
      <c r="N539" s="1" t="s">
        <v>13152</v>
      </c>
      <c r="O539" s="1" t="s">
        <v>537</v>
      </c>
      <c r="P539" s="1" t="s">
        <v>18874</v>
      </c>
      <c r="Q539" s="1" t="s">
        <v>18874</v>
      </c>
      <c r="R539" s="1" t="s">
        <v>14430</v>
      </c>
      <c r="S539" s="1" t="s">
        <v>537</v>
      </c>
      <c r="T539" s="1"/>
      <c r="U539" s="1"/>
      <c r="V539" s="1" t="s">
        <v>14444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14901</v>
      </c>
      <c r="F540" s="1" t="s">
        <v>15994</v>
      </c>
      <c r="G540" s="1" t="s">
        <v>17055</v>
      </c>
      <c r="H540" s="1" t="s">
        <v>18108</v>
      </c>
      <c r="I540" s="1" t="s">
        <v>10385</v>
      </c>
      <c r="J540" s="1"/>
      <c r="K540" s="1" t="s">
        <v>18744</v>
      </c>
      <c r="L540" s="1" t="s">
        <v>538</v>
      </c>
      <c r="M540" s="1" t="s">
        <v>12018</v>
      </c>
      <c r="N540" s="1" t="s">
        <v>13152</v>
      </c>
      <c r="O540" s="1" t="s">
        <v>538</v>
      </c>
      <c r="P540" s="1" t="s">
        <v>18875</v>
      </c>
      <c r="Q540" s="1" t="s">
        <v>19439</v>
      </c>
      <c r="R540" s="1" t="s">
        <v>14430</v>
      </c>
      <c r="S540" s="1" t="s">
        <v>538</v>
      </c>
      <c r="T540" s="1" t="s">
        <v>20052</v>
      </c>
      <c r="U540" s="1"/>
      <c r="V540" s="1" t="s">
        <v>14444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14902</v>
      </c>
      <c r="F541" s="1" t="s">
        <v>15995</v>
      </c>
      <c r="G541" s="1" t="s">
        <v>17056</v>
      </c>
      <c r="H541" s="1" t="s">
        <v>18109</v>
      </c>
      <c r="I541" s="1" t="s">
        <v>10386</v>
      </c>
      <c r="J541" s="1"/>
      <c r="K541" s="1" t="s">
        <v>18744</v>
      </c>
      <c r="L541" s="1" t="s">
        <v>539</v>
      </c>
      <c r="M541" s="1" t="s">
        <v>12019</v>
      </c>
      <c r="N541" s="1" t="s">
        <v>13152</v>
      </c>
      <c r="O541" s="1" t="s">
        <v>539</v>
      </c>
      <c r="P541" s="1" t="s">
        <v>18875</v>
      </c>
      <c r="Q541" s="1" t="s">
        <v>19440</v>
      </c>
      <c r="R541" s="1" t="s">
        <v>14430</v>
      </c>
      <c r="S541" s="1" t="s">
        <v>539</v>
      </c>
      <c r="T541" s="1"/>
      <c r="U541" s="1"/>
      <c r="V541" s="1" t="s">
        <v>14444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14903</v>
      </c>
      <c r="F542" s="1" t="s">
        <v>15996</v>
      </c>
      <c r="G542" s="1" t="s">
        <v>17057</v>
      </c>
      <c r="H542" s="1" t="s">
        <v>18110</v>
      </c>
      <c r="I542" s="1" t="s">
        <v>10387</v>
      </c>
      <c r="J542" s="1"/>
      <c r="K542" s="1" t="s">
        <v>18744</v>
      </c>
      <c r="L542" s="1" t="s">
        <v>540</v>
      </c>
      <c r="M542" s="1" t="s">
        <v>12020</v>
      </c>
      <c r="N542" s="1" t="s">
        <v>13152</v>
      </c>
      <c r="O542" s="1" t="s">
        <v>540</v>
      </c>
      <c r="P542" s="1" t="s">
        <v>18875</v>
      </c>
      <c r="Q542" s="1" t="s">
        <v>19441</v>
      </c>
      <c r="R542" s="1" t="s">
        <v>14430</v>
      </c>
      <c r="S542" s="1" t="s">
        <v>540</v>
      </c>
      <c r="T542" s="1"/>
      <c r="U542" s="1"/>
      <c r="V542" s="1" t="s">
        <v>14444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14904</v>
      </c>
      <c r="F543" s="1" t="s">
        <v>15997</v>
      </c>
      <c r="G543" s="1" t="s">
        <v>17058</v>
      </c>
      <c r="H543" s="1" t="s">
        <v>18111</v>
      </c>
      <c r="I543" s="1" t="s">
        <v>10388</v>
      </c>
      <c r="J543" s="1"/>
      <c r="K543" s="1" t="s">
        <v>18744</v>
      </c>
      <c r="L543" s="1" t="s">
        <v>541</v>
      </c>
      <c r="M543" s="1" t="s">
        <v>12021</v>
      </c>
      <c r="N543" s="1" t="s">
        <v>13152</v>
      </c>
      <c r="O543" s="1" t="s">
        <v>541</v>
      </c>
      <c r="P543" s="1" t="s">
        <v>18876</v>
      </c>
      <c r="Q543" s="1" t="s">
        <v>18876</v>
      </c>
      <c r="R543" s="1" t="s">
        <v>14430</v>
      </c>
      <c r="S543" s="1" t="s">
        <v>541</v>
      </c>
      <c r="T543" s="1"/>
      <c r="U543" s="1" t="s">
        <v>20270</v>
      </c>
      <c r="V543" s="1" t="s">
        <v>14444</v>
      </c>
      <c r="W543" s="1" t="s">
        <v>541</v>
      </c>
      <c r="X543" s="1" t="s">
        <v>20454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7181</v>
      </c>
      <c r="H544" s="1" t="s">
        <v>8781</v>
      </c>
      <c r="I544" s="1" t="s">
        <v>10389</v>
      </c>
      <c r="J544" s="1"/>
      <c r="K544" s="1" t="s">
        <v>18744</v>
      </c>
      <c r="L544" s="1" t="s">
        <v>542</v>
      </c>
      <c r="M544" s="1" t="s">
        <v>12022</v>
      </c>
      <c r="N544" s="1" t="s">
        <v>13152</v>
      </c>
      <c r="O544" s="1" t="s">
        <v>542</v>
      </c>
      <c r="P544" s="1" t="s">
        <v>18877</v>
      </c>
      <c r="Q544" s="1" t="s">
        <v>19442</v>
      </c>
      <c r="R544" s="1" t="s">
        <v>14430</v>
      </c>
      <c r="S544" s="1" t="s">
        <v>542</v>
      </c>
      <c r="T544" s="1" t="s">
        <v>20053</v>
      </c>
      <c r="U544" s="1"/>
      <c r="V544" s="1" t="s">
        <v>14444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14905</v>
      </c>
      <c r="F545" s="1" t="s">
        <v>15998</v>
      </c>
      <c r="G545" s="1" t="s">
        <v>17059</v>
      </c>
      <c r="H545" s="1" t="s">
        <v>18112</v>
      </c>
      <c r="I545" s="1" t="s">
        <v>10390</v>
      </c>
      <c r="J545" s="1"/>
      <c r="K545" s="1" t="s">
        <v>18744</v>
      </c>
      <c r="L545" s="1" t="s">
        <v>543</v>
      </c>
      <c r="M545" s="1" t="s">
        <v>12023</v>
      </c>
      <c r="N545" s="1" t="s">
        <v>13152</v>
      </c>
      <c r="O545" s="1" t="s">
        <v>543</v>
      </c>
      <c r="P545" s="1" t="s">
        <v>18877</v>
      </c>
      <c r="Q545" s="1" t="s">
        <v>19443</v>
      </c>
      <c r="R545" s="1" t="s">
        <v>14430</v>
      </c>
      <c r="S545" s="1" t="s">
        <v>543</v>
      </c>
      <c r="T545" s="1"/>
      <c r="U545" s="1"/>
      <c r="V545" s="1" t="s">
        <v>14444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14906</v>
      </c>
      <c r="F546" s="1" t="s">
        <v>15999</v>
      </c>
      <c r="G546" s="1" t="s">
        <v>17060</v>
      </c>
      <c r="H546" s="1" t="s">
        <v>18113</v>
      </c>
      <c r="I546" s="1" t="s">
        <v>10391</v>
      </c>
      <c r="J546" s="1"/>
      <c r="K546" s="1" t="s">
        <v>18744</v>
      </c>
      <c r="L546" s="1" t="s">
        <v>544</v>
      </c>
      <c r="M546" s="1" t="s">
        <v>12024</v>
      </c>
      <c r="N546" s="1" t="s">
        <v>13152</v>
      </c>
      <c r="O546" s="1" t="s">
        <v>544</v>
      </c>
      <c r="P546" s="1" t="s">
        <v>18877</v>
      </c>
      <c r="Q546" s="1" t="s">
        <v>19444</v>
      </c>
      <c r="R546" s="1" t="s">
        <v>14430</v>
      </c>
      <c r="S546" s="1" t="s">
        <v>544</v>
      </c>
      <c r="T546" s="1"/>
      <c r="U546" s="1"/>
      <c r="V546" s="1" t="s">
        <v>14444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14907</v>
      </c>
      <c r="F547" s="1" t="s">
        <v>16000</v>
      </c>
      <c r="G547" s="1" t="s">
        <v>17061</v>
      </c>
      <c r="H547" s="1" t="s">
        <v>18112</v>
      </c>
      <c r="I547" s="1" t="s">
        <v>10392</v>
      </c>
      <c r="J547" s="1"/>
      <c r="K547" s="1" t="s">
        <v>18744</v>
      </c>
      <c r="L547" s="1" t="s">
        <v>545</v>
      </c>
      <c r="M547" s="1" t="s">
        <v>12025</v>
      </c>
      <c r="N547" s="1" t="s">
        <v>13152</v>
      </c>
      <c r="O547" s="1" t="s">
        <v>545</v>
      </c>
      <c r="P547" s="1" t="s">
        <v>18878</v>
      </c>
      <c r="Q547" s="1" t="s">
        <v>18878</v>
      </c>
      <c r="R547" s="1" t="s">
        <v>14430</v>
      </c>
      <c r="S547" s="1" t="s">
        <v>545</v>
      </c>
      <c r="T547" s="1"/>
      <c r="U547" s="1" t="s">
        <v>20271</v>
      </c>
      <c r="V547" s="1" t="s">
        <v>14444</v>
      </c>
      <c r="W547" s="1" t="s">
        <v>545</v>
      </c>
      <c r="X547" s="1"/>
      <c r="Y547" t="s">
        <v>20558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14908</v>
      </c>
      <c r="F548" s="1" t="s">
        <v>16001</v>
      </c>
      <c r="G548" s="1" t="s">
        <v>17062</v>
      </c>
      <c r="H548" s="1" t="s">
        <v>18114</v>
      </c>
      <c r="I548" s="1" t="s">
        <v>10393</v>
      </c>
      <c r="J548" s="1"/>
      <c r="K548" s="1" t="s">
        <v>18744</v>
      </c>
      <c r="L548" s="1" t="s">
        <v>546</v>
      </c>
      <c r="M548" s="1" t="s">
        <v>12026</v>
      </c>
      <c r="N548" s="1" t="s">
        <v>13152</v>
      </c>
      <c r="O548" s="1" t="s">
        <v>546</v>
      </c>
      <c r="P548" s="1" t="s">
        <v>18878</v>
      </c>
      <c r="Q548" s="1" t="s">
        <v>18878</v>
      </c>
      <c r="R548" s="1" t="s">
        <v>14430</v>
      </c>
      <c r="S548" s="1" t="s">
        <v>546</v>
      </c>
      <c r="T548" s="1"/>
      <c r="U548" s="1"/>
      <c r="V548" s="1" t="s">
        <v>14444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14909</v>
      </c>
      <c r="F549" s="1" t="s">
        <v>16002</v>
      </c>
      <c r="G549" s="1" t="s">
        <v>17063</v>
      </c>
      <c r="H549" s="1" t="s">
        <v>18115</v>
      </c>
      <c r="I549" s="1" t="s">
        <v>10394</v>
      </c>
      <c r="J549" s="1"/>
      <c r="K549" s="1" t="s">
        <v>18744</v>
      </c>
      <c r="L549" s="1" t="s">
        <v>547</v>
      </c>
      <c r="M549" s="1" t="s">
        <v>12027</v>
      </c>
      <c r="N549" s="1" t="s">
        <v>13152</v>
      </c>
      <c r="O549" s="1" t="s">
        <v>547</v>
      </c>
      <c r="P549" s="1" t="s">
        <v>18878</v>
      </c>
      <c r="Q549" s="1" t="s">
        <v>18878</v>
      </c>
      <c r="R549" s="1" t="s">
        <v>14430</v>
      </c>
      <c r="S549" s="1" t="s">
        <v>547</v>
      </c>
      <c r="T549" s="1"/>
      <c r="U549" s="1"/>
      <c r="V549" s="1" t="s">
        <v>14444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14910</v>
      </c>
      <c r="F550" s="1" t="s">
        <v>16003</v>
      </c>
      <c r="G550" s="1" t="s">
        <v>17064</v>
      </c>
      <c r="H550" s="1" t="s">
        <v>18116</v>
      </c>
      <c r="I550" s="1" t="s">
        <v>10395</v>
      </c>
      <c r="J550" s="1"/>
      <c r="K550" s="1" t="s">
        <v>18744</v>
      </c>
      <c r="L550" s="1" t="s">
        <v>548</v>
      </c>
      <c r="M550" s="1" t="s">
        <v>12028</v>
      </c>
      <c r="N550" s="1" t="s">
        <v>13152</v>
      </c>
      <c r="O550" s="1" t="s">
        <v>548</v>
      </c>
      <c r="P550" s="1" t="s">
        <v>18878</v>
      </c>
      <c r="Q550" s="1" t="s">
        <v>18878</v>
      </c>
      <c r="R550" s="1" t="s">
        <v>14430</v>
      </c>
      <c r="S550" s="1" t="s">
        <v>548</v>
      </c>
      <c r="T550" s="1"/>
      <c r="U550" s="1"/>
      <c r="V550" s="1" t="s">
        <v>14444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7188</v>
      </c>
      <c r="H551" s="1" t="s">
        <v>8787</v>
      </c>
      <c r="I551" s="1" t="s">
        <v>10396</v>
      </c>
      <c r="J551" s="1"/>
      <c r="K551" s="1" t="s">
        <v>18744</v>
      </c>
      <c r="L551" s="1" t="s">
        <v>549</v>
      </c>
      <c r="M551" s="1" t="s">
        <v>12029</v>
      </c>
      <c r="N551" s="1" t="s">
        <v>13152</v>
      </c>
      <c r="O551" s="1" t="s">
        <v>549</v>
      </c>
      <c r="P551" s="1" t="s">
        <v>18878</v>
      </c>
      <c r="Q551" s="1" t="s">
        <v>18878</v>
      </c>
      <c r="R551" s="1" t="s">
        <v>14430</v>
      </c>
      <c r="S551" s="1" t="s">
        <v>549</v>
      </c>
      <c r="T551" s="1"/>
      <c r="U551" s="1"/>
      <c r="V551" s="1" t="s">
        <v>14444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14911</v>
      </c>
      <c r="F552" s="1" t="s">
        <v>16004</v>
      </c>
      <c r="G552" s="1" t="s">
        <v>17065</v>
      </c>
      <c r="H552" s="1" t="s">
        <v>18117</v>
      </c>
      <c r="I552" s="1" t="s">
        <v>10397</v>
      </c>
      <c r="J552" s="1"/>
      <c r="K552" s="1" t="s">
        <v>18744</v>
      </c>
      <c r="L552" s="1" t="s">
        <v>550</v>
      </c>
      <c r="M552" s="1" t="s">
        <v>12030</v>
      </c>
      <c r="N552" s="1" t="s">
        <v>13152</v>
      </c>
      <c r="O552" s="1" t="s">
        <v>550</v>
      </c>
      <c r="P552" s="1" t="s">
        <v>18878</v>
      </c>
      <c r="Q552" s="1" t="s">
        <v>18878</v>
      </c>
      <c r="R552" s="1" t="s">
        <v>14430</v>
      </c>
      <c r="S552" s="1" t="s">
        <v>550</v>
      </c>
      <c r="T552" s="1"/>
      <c r="U552" s="1"/>
      <c r="V552" s="1" t="s">
        <v>14444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7190</v>
      </c>
      <c r="H553" s="1" t="s">
        <v>8789</v>
      </c>
      <c r="I553" s="1" t="s">
        <v>10398</v>
      </c>
      <c r="J553" s="1"/>
      <c r="K553" s="1" t="s">
        <v>18744</v>
      </c>
      <c r="L553" s="1" t="s">
        <v>551</v>
      </c>
      <c r="M553" s="1" t="s">
        <v>12031</v>
      </c>
      <c r="N553" s="1" t="s">
        <v>13152</v>
      </c>
      <c r="O553" s="1" t="s">
        <v>551</v>
      </c>
      <c r="P553" s="1" t="s">
        <v>18878</v>
      </c>
      <c r="Q553" s="1" t="s">
        <v>18878</v>
      </c>
      <c r="R553" s="1" t="s">
        <v>14430</v>
      </c>
      <c r="S553" s="1" t="s">
        <v>551</v>
      </c>
      <c r="T553" s="1"/>
      <c r="U553" s="1"/>
      <c r="V553" s="1" t="s">
        <v>14444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14912</v>
      </c>
      <c r="F554" s="1" t="s">
        <v>16005</v>
      </c>
      <c r="G554" s="1" t="s">
        <v>17066</v>
      </c>
      <c r="H554" s="1" t="s">
        <v>18118</v>
      </c>
      <c r="I554" s="1" t="s">
        <v>10399</v>
      </c>
      <c r="J554" s="1"/>
      <c r="K554" s="1" t="s">
        <v>18744</v>
      </c>
      <c r="L554" s="1" t="s">
        <v>552</v>
      </c>
      <c r="M554" s="1" t="s">
        <v>12032</v>
      </c>
      <c r="N554" s="1" t="s">
        <v>13152</v>
      </c>
      <c r="O554" s="1" t="s">
        <v>552</v>
      </c>
      <c r="P554" s="1" t="s">
        <v>18878</v>
      </c>
      <c r="Q554" s="1" t="s">
        <v>18878</v>
      </c>
      <c r="R554" s="1" t="s">
        <v>14430</v>
      </c>
      <c r="S554" s="1" t="s">
        <v>552</v>
      </c>
      <c r="T554" s="1"/>
      <c r="U554" s="1"/>
      <c r="V554" s="1" t="s">
        <v>14444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7192</v>
      </c>
      <c r="H555" s="1" t="s">
        <v>8791</v>
      </c>
      <c r="I555" s="1" t="s">
        <v>10400</v>
      </c>
      <c r="J555" s="1"/>
      <c r="K555" s="1" t="s">
        <v>18744</v>
      </c>
      <c r="L555" s="1" t="s">
        <v>553</v>
      </c>
      <c r="M555" s="1" t="s">
        <v>12033</v>
      </c>
      <c r="N555" s="1" t="s">
        <v>13152</v>
      </c>
      <c r="O555" s="1" t="s">
        <v>553</v>
      </c>
      <c r="P555" s="1" t="s">
        <v>18879</v>
      </c>
      <c r="Q555" s="1" t="s">
        <v>19445</v>
      </c>
      <c r="R555" s="1" t="s">
        <v>14430</v>
      </c>
      <c r="S555" s="1" t="s">
        <v>553</v>
      </c>
      <c r="T555" s="1" t="s">
        <v>20054</v>
      </c>
      <c r="U555" s="1"/>
      <c r="V555" s="1" t="s">
        <v>14444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7193</v>
      </c>
      <c r="H556" s="1" t="s">
        <v>8792</v>
      </c>
      <c r="I556" s="1" t="s">
        <v>10401</v>
      </c>
      <c r="J556" s="1"/>
      <c r="K556" s="1" t="s">
        <v>18744</v>
      </c>
      <c r="L556" s="1" t="s">
        <v>554</v>
      </c>
      <c r="M556" s="1" t="s">
        <v>12034</v>
      </c>
      <c r="N556" s="1" t="s">
        <v>13152</v>
      </c>
      <c r="O556" s="1" t="s">
        <v>554</v>
      </c>
      <c r="P556" s="1" t="s">
        <v>18879</v>
      </c>
      <c r="Q556" s="1" t="s">
        <v>19446</v>
      </c>
      <c r="R556" s="1" t="s">
        <v>14430</v>
      </c>
      <c r="S556" s="1" t="s">
        <v>554</v>
      </c>
      <c r="T556" s="1"/>
      <c r="U556" s="1"/>
      <c r="V556" s="1" t="s">
        <v>14444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7194</v>
      </c>
      <c r="H557" s="1" t="s">
        <v>8792</v>
      </c>
      <c r="I557" s="1" t="s">
        <v>10402</v>
      </c>
      <c r="J557" s="1"/>
      <c r="K557" s="1" t="s">
        <v>18744</v>
      </c>
      <c r="L557" s="1" t="s">
        <v>555</v>
      </c>
      <c r="M557" s="1" t="s">
        <v>12035</v>
      </c>
      <c r="N557" s="1" t="s">
        <v>13152</v>
      </c>
      <c r="O557" s="1" t="s">
        <v>555</v>
      </c>
      <c r="P557" s="1" t="s">
        <v>18879</v>
      </c>
      <c r="Q557" s="1" t="s">
        <v>19446</v>
      </c>
      <c r="R557" s="1" t="s">
        <v>14430</v>
      </c>
      <c r="S557" s="1" t="s">
        <v>555</v>
      </c>
      <c r="T557" s="1"/>
      <c r="U557" s="1"/>
      <c r="V557" s="1" t="s">
        <v>14444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7195</v>
      </c>
      <c r="H558" s="1" t="s">
        <v>8793</v>
      </c>
      <c r="I558" s="1" t="s">
        <v>10403</v>
      </c>
      <c r="J558" s="1"/>
      <c r="K558" s="1" t="s">
        <v>18744</v>
      </c>
      <c r="L558" s="1" t="s">
        <v>556</v>
      </c>
      <c r="M558" s="1" t="s">
        <v>12036</v>
      </c>
      <c r="N558" s="1" t="s">
        <v>13152</v>
      </c>
      <c r="O558" s="1" t="s">
        <v>556</v>
      </c>
      <c r="P558" s="1" t="s">
        <v>18879</v>
      </c>
      <c r="Q558" s="1" t="s">
        <v>19447</v>
      </c>
      <c r="R558" s="1" t="s">
        <v>14430</v>
      </c>
      <c r="S558" s="1" t="s">
        <v>556</v>
      </c>
      <c r="T558" s="1"/>
      <c r="U558" s="1"/>
      <c r="V558" s="1" t="s">
        <v>14444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14913</v>
      </c>
      <c r="F559" s="1" t="s">
        <v>16006</v>
      </c>
      <c r="G559" s="1" t="s">
        <v>17067</v>
      </c>
      <c r="H559" s="1" t="s">
        <v>18119</v>
      </c>
      <c r="I559" s="1" t="s">
        <v>10404</v>
      </c>
      <c r="J559" s="1"/>
      <c r="K559" s="1" t="s">
        <v>18744</v>
      </c>
      <c r="L559" s="1" t="s">
        <v>557</v>
      </c>
      <c r="M559" s="1" t="s">
        <v>12037</v>
      </c>
      <c r="N559" s="1" t="s">
        <v>13152</v>
      </c>
      <c r="O559" s="1" t="s">
        <v>557</v>
      </c>
      <c r="P559" s="1" t="s">
        <v>18879</v>
      </c>
      <c r="Q559" s="1" t="s">
        <v>19448</v>
      </c>
      <c r="R559" s="1" t="s">
        <v>14430</v>
      </c>
      <c r="S559" s="1" t="s">
        <v>557</v>
      </c>
      <c r="T559" s="1"/>
      <c r="U559" s="1"/>
      <c r="V559" s="1" t="s">
        <v>14444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14914</v>
      </c>
      <c r="F560" s="1" t="s">
        <v>16007</v>
      </c>
      <c r="G560" s="1" t="s">
        <v>17068</v>
      </c>
      <c r="H560" s="1" t="s">
        <v>18120</v>
      </c>
      <c r="I560" s="1" t="s">
        <v>10405</v>
      </c>
      <c r="J560" s="1"/>
      <c r="K560" s="1" t="s">
        <v>18744</v>
      </c>
      <c r="L560" s="1" t="s">
        <v>558</v>
      </c>
      <c r="M560" s="1" t="s">
        <v>12038</v>
      </c>
      <c r="N560" s="1" t="s">
        <v>13152</v>
      </c>
      <c r="O560" s="1" t="s">
        <v>558</v>
      </c>
      <c r="P560" s="1" t="s">
        <v>18879</v>
      </c>
      <c r="Q560" s="1" t="s">
        <v>19449</v>
      </c>
      <c r="R560" s="1" t="s">
        <v>14430</v>
      </c>
      <c r="S560" s="1" t="s">
        <v>558</v>
      </c>
      <c r="T560" s="1"/>
      <c r="U560" s="1"/>
      <c r="V560" s="1" t="s">
        <v>14444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14915</v>
      </c>
      <c r="F561" s="1" t="s">
        <v>14915</v>
      </c>
      <c r="G561" s="1" t="s">
        <v>17069</v>
      </c>
      <c r="H561" s="1" t="s">
        <v>18121</v>
      </c>
      <c r="I561" s="1" t="s">
        <v>10406</v>
      </c>
      <c r="J561" s="1"/>
      <c r="K561" s="1" t="s">
        <v>18744</v>
      </c>
      <c r="L561" s="1" t="s">
        <v>559</v>
      </c>
      <c r="M561" s="1" t="s">
        <v>12039</v>
      </c>
      <c r="N561" s="1" t="s">
        <v>13152</v>
      </c>
      <c r="O561" s="1" t="s">
        <v>559</v>
      </c>
      <c r="P561" s="1" t="s">
        <v>18880</v>
      </c>
      <c r="Q561" s="1" t="s">
        <v>18880</v>
      </c>
      <c r="R561" s="1" t="s">
        <v>14430</v>
      </c>
      <c r="S561" s="1" t="s">
        <v>559</v>
      </c>
      <c r="T561" s="1"/>
      <c r="U561" s="1" t="s">
        <v>20272</v>
      </c>
      <c r="V561" s="1" t="s">
        <v>14444</v>
      </c>
      <c r="W561" s="1" t="s">
        <v>559</v>
      </c>
      <c r="X561" s="1" t="s">
        <v>20455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7199</v>
      </c>
      <c r="H562" s="1" t="s">
        <v>8797</v>
      </c>
      <c r="I562" s="1" t="s">
        <v>10407</v>
      </c>
      <c r="J562" s="1"/>
      <c r="K562" s="1" t="s">
        <v>18744</v>
      </c>
      <c r="L562" s="1" t="s">
        <v>560</v>
      </c>
      <c r="M562" s="1" t="s">
        <v>12040</v>
      </c>
      <c r="N562" s="1" t="s">
        <v>13152</v>
      </c>
      <c r="O562" s="1" t="s">
        <v>560</v>
      </c>
      <c r="P562" s="1" t="s">
        <v>18880</v>
      </c>
      <c r="Q562" s="1" t="s">
        <v>18880</v>
      </c>
      <c r="R562" s="1" t="s">
        <v>14430</v>
      </c>
      <c r="S562" s="1" t="s">
        <v>560</v>
      </c>
      <c r="T562" s="1"/>
      <c r="U562" s="1"/>
      <c r="V562" s="1" t="s">
        <v>14444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14916</v>
      </c>
      <c r="F563" s="1" t="s">
        <v>16008</v>
      </c>
      <c r="G563" s="1" t="s">
        <v>17070</v>
      </c>
      <c r="H563" s="1" t="s">
        <v>18122</v>
      </c>
      <c r="I563" s="1" t="s">
        <v>10408</v>
      </c>
      <c r="J563" s="1"/>
      <c r="K563" s="1" t="s">
        <v>18744</v>
      </c>
      <c r="L563" s="1" t="s">
        <v>561</v>
      </c>
      <c r="M563" s="1" t="s">
        <v>12041</v>
      </c>
      <c r="N563" s="1" t="s">
        <v>13152</v>
      </c>
      <c r="O563" s="1" t="s">
        <v>561</v>
      </c>
      <c r="P563" s="1" t="s">
        <v>18880</v>
      </c>
      <c r="Q563" s="1" t="s">
        <v>18880</v>
      </c>
      <c r="R563" s="1" t="s">
        <v>14430</v>
      </c>
      <c r="S563" s="1" t="s">
        <v>561</v>
      </c>
      <c r="T563" s="1"/>
      <c r="U563" s="1"/>
      <c r="V563" s="1" t="s">
        <v>14444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14917</v>
      </c>
      <c r="F564" s="1" t="s">
        <v>16009</v>
      </c>
      <c r="G564" s="1" t="s">
        <v>17071</v>
      </c>
      <c r="H564" s="1" t="s">
        <v>18123</v>
      </c>
      <c r="I564" s="1" t="s">
        <v>10409</v>
      </c>
      <c r="J564" s="1"/>
      <c r="K564" s="1" t="s">
        <v>18744</v>
      </c>
      <c r="L564" s="1" t="s">
        <v>562</v>
      </c>
      <c r="M564" s="1" t="s">
        <v>12042</v>
      </c>
      <c r="N564" s="1" t="s">
        <v>13152</v>
      </c>
      <c r="O564" s="1" t="s">
        <v>562</v>
      </c>
      <c r="P564" s="1" t="s">
        <v>18881</v>
      </c>
      <c r="Q564" s="1" t="s">
        <v>19450</v>
      </c>
      <c r="R564" s="1" t="s">
        <v>14430</v>
      </c>
      <c r="S564" s="1" t="s">
        <v>562</v>
      </c>
      <c r="T564" s="1" t="s">
        <v>20055</v>
      </c>
      <c r="U564" s="1"/>
      <c r="V564" s="1" t="s">
        <v>14444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14918</v>
      </c>
      <c r="F565" s="1" t="s">
        <v>16010</v>
      </c>
      <c r="G565" s="1" t="s">
        <v>17072</v>
      </c>
      <c r="H565" s="1" t="s">
        <v>18124</v>
      </c>
      <c r="I565" s="1" t="s">
        <v>10410</v>
      </c>
      <c r="J565" s="1"/>
      <c r="K565" s="1" t="s">
        <v>18744</v>
      </c>
      <c r="L565" s="1" t="s">
        <v>563</v>
      </c>
      <c r="M565" s="1" t="s">
        <v>12043</v>
      </c>
      <c r="N565" s="1" t="s">
        <v>13152</v>
      </c>
      <c r="O565" s="1" t="s">
        <v>563</v>
      </c>
      <c r="P565" s="1" t="s">
        <v>18882</v>
      </c>
      <c r="Q565" s="1" t="s">
        <v>18882</v>
      </c>
      <c r="R565" s="1" t="s">
        <v>14430</v>
      </c>
      <c r="S565" s="1" t="s">
        <v>563</v>
      </c>
      <c r="T565" s="1"/>
      <c r="U565" s="1" t="s">
        <v>20273</v>
      </c>
      <c r="V565" s="1" t="s">
        <v>14444</v>
      </c>
      <c r="W565" s="1" t="s">
        <v>563</v>
      </c>
      <c r="X565" s="1"/>
      <c r="Y565" t="s">
        <v>20559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14919</v>
      </c>
      <c r="F566" s="1" t="s">
        <v>16011</v>
      </c>
      <c r="G566" s="1" t="s">
        <v>17073</v>
      </c>
      <c r="H566" s="1" t="s">
        <v>18125</v>
      </c>
      <c r="I566" s="1" t="s">
        <v>10411</v>
      </c>
      <c r="J566" s="1"/>
      <c r="K566" s="1" t="s">
        <v>18744</v>
      </c>
      <c r="L566" s="1" t="s">
        <v>564</v>
      </c>
      <c r="M566" s="1" t="s">
        <v>12044</v>
      </c>
      <c r="N566" s="1" t="s">
        <v>13152</v>
      </c>
      <c r="O566" s="1" t="s">
        <v>564</v>
      </c>
      <c r="P566" s="1" t="s">
        <v>18882</v>
      </c>
      <c r="Q566" s="1" t="s">
        <v>18882</v>
      </c>
      <c r="R566" s="1" t="s">
        <v>14430</v>
      </c>
      <c r="S566" s="1" t="s">
        <v>564</v>
      </c>
      <c r="T566" s="1"/>
      <c r="U566" s="1"/>
      <c r="V566" s="1" t="s">
        <v>14444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7204</v>
      </c>
      <c r="H567" s="1" t="s">
        <v>8802</v>
      </c>
      <c r="I567" s="1" t="s">
        <v>10412</v>
      </c>
      <c r="J567" s="1"/>
      <c r="K567" s="1" t="s">
        <v>18744</v>
      </c>
      <c r="L567" s="1" t="s">
        <v>565</v>
      </c>
      <c r="M567" s="1" t="s">
        <v>12045</v>
      </c>
      <c r="N567" s="1" t="s">
        <v>13152</v>
      </c>
      <c r="O567" s="1" t="s">
        <v>565</v>
      </c>
      <c r="P567" s="1" t="s">
        <v>18882</v>
      </c>
      <c r="Q567" s="1" t="s">
        <v>18882</v>
      </c>
      <c r="R567" s="1" t="s">
        <v>14430</v>
      </c>
      <c r="S567" s="1" t="s">
        <v>565</v>
      </c>
      <c r="T567" s="1"/>
      <c r="U567" s="1"/>
      <c r="V567" s="1" t="s">
        <v>14444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14920</v>
      </c>
      <c r="F568" s="1" t="s">
        <v>16012</v>
      </c>
      <c r="G568" s="1" t="s">
        <v>17074</v>
      </c>
      <c r="H568" s="1" t="s">
        <v>18126</v>
      </c>
      <c r="I568" s="1" t="s">
        <v>10413</v>
      </c>
      <c r="J568" s="1"/>
      <c r="K568" s="1" t="s">
        <v>18744</v>
      </c>
      <c r="L568" s="1" t="s">
        <v>566</v>
      </c>
      <c r="M568" s="1" t="s">
        <v>12046</v>
      </c>
      <c r="N568" s="1" t="s">
        <v>13152</v>
      </c>
      <c r="O568" s="1" t="s">
        <v>566</v>
      </c>
      <c r="P568" s="1" t="s">
        <v>18883</v>
      </c>
      <c r="Q568" s="1" t="s">
        <v>19451</v>
      </c>
      <c r="R568" s="1" t="s">
        <v>14430</v>
      </c>
      <c r="S568" s="1" t="s">
        <v>566</v>
      </c>
      <c r="T568" s="1" t="s">
        <v>20056</v>
      </c>
      <c r="U568" s="1"/>
      <c r="V568" s="1" t="s">
        <v>14444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14921</v>
      </c>
      <c r="F569" s="1" t="s">
        <v>16013</v>
      </c>
      <c r="G569" s="1" t="s">
        <v>17075</v>
      </c>
      <c r="H569" s="1" t="s">
        <v>18127</v>
      </c>
      <c r="I569" s="1" t="s">
        <v>10414</v>
      </c>
      <c r="J569" s="1"/>
      <c r="K569" s="1" t="s">
        <v>18744</v>
      </c>
      <c r="L569" s="1" t="s">
        <v>567</v>
      </c>
      <c r="M569" s="1" t="s">
        <v>12047</v>
      </c>
      <c r="N569" s="1" t="s">
        <v>13152</v>
      </c>
      <c r="O569" s="1" t="s">
        <v>567</v>
      </c>
      <c r="P569" s="1" t="s">
        <v>18883</v>
      </c>
      <c r="Q569" s="1" t="s">
        <v>19452</v>
      </c>
      <c r="R569" s="1" t="s">
        <v>14430</v>
      </c>
      <c r="S569" s="1" t="s">
        <v>567</v>
      </c>
      <c r="T569" s="1"/>
      <c r="U569" s="1"/>
      <c r="V569" s="1" t="s">
        <v>14444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14922</v>
      </c>
      <c r="F570" s="1" t="s">
        <v>16014</v>
      </c>
      <c r="G570" s="1" t="s">
        <v>17076</v>
      </c>
      <c r="H570" s="1" t="s">
        <v>18128</v>
      </c>
      <c r="I570" s="1" t="s">
        <v>10415</v>
      </c>
      <c r="J570" s="1"/>
      <c r="K570" s="1" t="s">
        <v>18744</v>
      </c>
      <c r="L570" s="1" t="s">
        <v>568</v>
      </c>
      <c r="M570" s="1" t="s">
        <v>12048</v>
      </c>
      <c r="N570" s="1" t="s">
        <v>13152</v>
      </c>
      <c r="O570" s="1" t="s">
        <v>568</v>
      </c>
      <c r="P570" s="1" t="s">
        <v>18883</v>
      </c>
      <c r="Q570" s="1" t="s">
        <v>19453</v>
      </c>
      <c r="R570" s="1" t="s">
        <v>14430</v>
      </c>
      <c r="S570" s="1" t="s">
        <v>568</v>
      </c>
      <c r="T570" s="1"/>
      <c r="U570" s="1"/>
      <c r="V570" s="1" t="s">
        <v>14444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14923</v>
      </c>
      <c r="F571" s="1" t="s">
        <v>16015</v>
      </c>
      <c r="G571" s="1" t="s">
        <v>17077</v>
      </c>
      <c r="H571" s="1" t="s">
        <v>18129</v>
      </c>
      <c r="I571" s="1" t="s">
        <v>10416</v>
      </c>
      <c r="J571" s="1"/>
      <c r="K571" s="1" t="s">
        <v>18744</v>
      </c>
      <c r="L571" s="1" t="s">
        <v>569</v>
      </c>
      <c r="M571" s="1" t="s">
        <v>12049</v>
      </c>
      <c r="N571" s="1" t="s">
        <v>13152</v>
      </c>
      <c r="O571" s="1" t="s">
        <v>569</v>
      </c>
      <c r="P571" s="1" t="s">
        <v>18883</v>
      </c>
      <c r="Q571" s="1" t="s">
        <v>19454</v>
      </c>
      <c r="R571" s="1" t="s">
        <v>14430</v>
      </c>
      <c r="S571" s="1" t="s">
        <v>569</v>
      </c>
      <c r="T571" s="1"/>
      <c r="U571" s="1"/>
      <c r="V571" s="1" t="s">
        <v>14444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14924</v>
      </c>
      <c r="F572" s="1" t="s">
        <v>16016</v>
      </c>
      <c r="G572" s="1" t="s">
        <v>17078</v>
      </c>
      <c r="H572" s="1" t="s">
        <v>18130</v>
      </c>
      <c r="I572" s="1" t="s">
        <v>10417</v>
      </c>
      <c r="J572" s="1"/>
      <c r="K572" s="1" t="s">
        <v>18744</v>
      </c>
      <c r="L572" s="1" t="s">
        <v>570</v>
      </c>
      <c r="M572" s="1" t="s">
        <v>12050</v>
      </c>
      <c r="N572" s="1" t="s">
        <v>13152</v>
      </c>
      <c r="O572" s="1" t="s">
        <v>570</v>
      </c>
      <c r="P572" s="1" t="s">
        <v>18883</v>
      </c>
      <c r="Q572" s="1" t="s">
        <v>19455</v>
      </c>
      <c r="R572" s="1" t="s">
        <v>14430</v>
      </c>
      <c r="S572" s="1" t="s">
        <v>570</v>
      </c>
      <c r="T572" s="1"/>
      <c r="U572" s="1"/>
      <c r="V572" s="1" t="s">
        <v>14444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14925</v>
      </c>
      <c r="F573" s="1" t="s">
        <v>16017</v>
      </c>
      <c r="G573" s="1" t="s">
        <v>14925</v>
      </c>
      <c r="H573" s="1" t="s">
        <v>18131</v>
      </c>
      <c r="I573" s="1" t="s">
        <v>10418</v>
      </c>
      <c r="J573" s="1"/>
      <c r="K573" s="1" t="s">
        <v>18744</v>
      </c>
      <c r="L573" s="1" t="s">
        <v>571</v>
      </c>
      <c r="M573" s="1" t="s">
        <v>12051</v>
      </c>
      <c r="N573" s="1" t="s">
        <v>13152</v>
      </c>
      <c r="O573" s="1" t="s">
        <v>571</v>
      </c>
      <c r="P573" s="1" t="s">
        <v>18884</v>
      </c>
      <c r="Q573" s="1" t="s">
        <v>18884</v>
      </c>
      <c r="R573" s="1" t="s">
        <v>14430</v>
      </c>
      <c r="S573" s="1" t="s">
        <v>571</v>
      </c>
      <c r="T573" s="1"/>
      <c r="U573" s="1" t="s">
        <v>20274</v>
      </c>
      <c r="V573" s="1" t="s">
        <v>14444</v>
      </c>
      <c r="W573" s="1" t="s">
        <v>571</v>
      </c>
      <c r="X573" s="1" t="s">
        <v>20456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14926</v>
      </c>
      <c r="F574" s="1" t="s">
        <v>16018</v>
      </c>
      <c r="G574" s="1" t="s">
        <v>17079</v>
      </c>
      <c r="H574" s="1" t="s">
        <v>18132</v>
      </c>
      <c r="I574" s="1" t="s">
        <v>10419</v>
      </c>
      <c r="J574" s="1"/>
      <c r="K574" s="1" t="s">
        <v>18744</v>
      </c>
      <c r="L574" s="1" t="s">
        <v>572</v>
      </c>
      <c r="M574" s="1" t="s">
        <v>12052</v>
      </c>
      <c r="N574" s="1" t="s">
        <v>13152</v>
      </c>
      <c r="O574" s="1" t="s">
        <v>572</v>
      </c>
      <c r="P574" s="1" t="s">
        <v>18884</v>
      </c>
      <c r="Q574" s="1" t="s">
        <v>18884</v>
      </c>
      <c r="R574" s="1" t="s">
        <v>14430</v>
      </c>
      <c r="S574" s="1" t="s">
        <v>572</v>
      </c>
      <c r="T574" s="1"/>
      <c r="U574" s="1"/>
      <c r="V574" s="1" t="s">
        <v>14444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14927</v>
      </c>
      <c r="F575" s="1" t="s">
        <v>16019</v>
      </c>
      <c r="G575" s="1" t="s">
        <v>17080</v>
      </c>
      <c r="H575" s="1" t="s">
        <v>18133</v>
      </c>
      <c r="I575" s="1" t="s">
        <v>10420</v>
      </c>
      <c r="J575" s="1"/>
      <c r="K575" s="1" t="s">
        <v>18744</v>
      </c>
      <c r="L575" s="1" t="s">
        <v>573</v>
      </c>
      <c r="M575" s="1" t="s">
        <v>12053</v>
      </c>
      <c r="N575" s="1" t="s">
        <v>13152</v>
      </c>
      <c r="O575" s="1" t="s">
        <v>573</v>
      </c>
      <c r="P575" s="1" t="s">
        <v>18885</v>
      </c>
      <c r="Q575" s="1" t="s">
        <v>19456</v>
      </c>
      <c r="R575" s="1" t="s">
        <v>14430</v>
      </c>
      <c r="S575" s="1" t="s">
        <v>573</v>
      </c>
      <c r="T575" s="1" t="s">
        <v>20057</v>
      </c>
      <c r="U575" s="1"/>
      <c r="V575" s="1" t="s">
        <v>14444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14928</v>
      </c>
      <c r="F576" s="1" t="s">
        <v>16020</v>
      </c>
      <c r="G576" s="1" t="s">
        <v>17081</v>
      </c>
      <c r="H576" s="1" t="s">
        <v>18134</v>
      </c>
      <c r="I576" s="1" t="s">
        <v>10421</v>
      </c>
      <c r="J576" s="1"/>
      <c r="K576" s="1" t="s">
        <v>18744</v>
      </c>
      <c r="L576" s="1" t="s">
        <v>574</v>
      </c>
      <c r="M576" s="1" t="s">
        <v>12054</v>
      </c>
      <c r="N576" s="1" t="s">
        <v>13152</v>
      </c>
      <c r="O576" s="1" t="s">
        <v>574</v>
      </c>
      <c r="P576" s="1" t="s">
        <v>18885</v>
      </c>
      <c r="Q576" s="1" t="s">
        <v>19457</v>
      </c>
      <c r="R576" s="1" t="s">
        <v>14430</v>
      </c>
      <c r="S576" s="1" t="s">
        <v>574</v>
      </c>
      <c r="T576" s="1"/>
      <c r="U576" s="1"/>
      <c r="V576" s="1" t="s">
        <v>14444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7213</v>
      </c>
      <c r="H577" s="1" t="s">
        <v>8812</v>
      </c>
      <c r="I577" s="1" t="s">
        <v>10422</v>
      </c>
      <c r="J577" s="1"/>
      <c r="K577" s="1" t="s">
        <v>18744</v>
      </c>
      <c r="L577" s="1" t="s">
        <v>575</v>
      </c>
      <c r="M577" s="1" t="s">
        <v>12055</v>
      </c>
      <c r="N577" s="1" t="s">
        <v>13152</v>
      </c>
      <c r="O577" s="1" t="s">
        <v>575</v>
      </c>
      <c r="P577" s="1" t="s">
        <v>18885</v>
      </c>
      <c r="Q577" s="1" t="s">
        <v>19458</v>
      </c>
      <c r="R577" s="1" t="s">
        <v>14430</v>
      </c>
      <c r="S577" s="1" t="s">
        <v>575</v>
      </c>
      <c r="T577" s="1"/>
      <c r="U577" s="1"/>
      <c r="V577" s="1" t="s">
        <v>14444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14929</v>
      </c>
      <c r="F578" s="1" t="s">
        <v>16021</v>
      </c>
      <c r="G578" s="1" t="s">
        <v>17082</v>
      </c>
      <c r="H578" s="1" t="s">
        <v>18135</v>
      </c>
      <c r="I578" s="1" t="s">
        <v>10423</v>
      </c>
      <c r="J578" s="1"/>
      <c r="K578" s="1" t="s">
        <v>18744</v>
      </c>
      <c r="L578" s="1" t="s">
        <v>576</v>
      </c>
      <c r="M578" s="1" t="s">
        <v>12056</v>
      </c>
      <c r="N578" s="1" t="s">
        <v>13152</v>
      </c>
      <c r="O578" s="1" t="s">
        <v>576</v>
      </c>
      <c r="P578" s="1" t="s">
        <v>18886</v>
      </c>
      <c r="Q578" s="1" t="s">
        <v>18886</v>
      </c>
      <c r="R578" s="1" t="s">
        <v>14430</v>
      </c>
      <c r="S578" s="1" t="s">
        <v>576</v>
      </c>
      <c r="T578" s="1"/>
      <c r="U578" s="1" t="s">
        <v>20275</v>
      </c>
      <c r="V578" s="1" t="s">
        <v>14444</v>
      </c>
      <c r="W578" s="1" t="s">
        <v>576</v>
      </c>
      <c r="X578" s="1" t="s">
        <v>20457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14930</v>
      </c>
      <c r="F579" s="1" t="s">
        <v>16022</v>
      </c>
      <c r="G579" s="1" t="s">
        <v>17083</v>
      </c>
      <c r="H579" s="1" t="s">
        <v>18136</v>
      </c>
      <c r="I579" s="1" t="s">
        <v>10424</v>
      </c>
      <c r="J579" s="1"/>
      <c r="K579" s="1" t="s">
        <v>18744</v>
      </c>
      <c r="L579" s="1" t="s">
        <v>577</v>
      </c>
      <c r="M579" s="1" t="s">
        <v>12057</v>
      </c>
      <c r="N579" s="1" t="s">
        <v>13152</v>
      </c>
      <c r="O579" s="1" t="s">
        <v>577</v>
      </c>
      <c r="P579" s="1" t="s">
        <v>18886</v>
      </c>
      <c r="Q579" s="1" t="s">
        <v>18886</v>
      </c>
      <c r="R579" s="1" t="s">
        <v>14430</v>
      </c>
      <c r="S579" s="1" t="s">
        <v>577</v>
      </c>
      <c r="T579" s="1"/>
      <c r="U579" s="1"/>
      <c r="V579" s="1" t="s">
        <v>14444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14931</v>
      </c>
      <c r="F580" s="1" t="s">
        <v>16023</v>
      </c>
      <c r="G580" s="1" t="s">
        <v>17084</v>
      </c>
      <c r="H580" s="1" t="s">
        <v>18137</v>
      </c>
      <c r="I580" s="1" t="s">
        <v>10425</v>
      </c>
      <c r="J580" s="1"/>
      <c r="K580" s="1" t="s">
        <v>18744</v>
      </c>
      <c r="L580" s="1" t="s">
        <v>578</v>
      </c>
      <c r="M580" s="1" t="s">
        <v>12058</v>
      </c>
      <c r="N580" s="1" t="s">
        <v>13152</v>
      </c>
      <c r="O580" s="1" t="s">
        <v>578</v>
      </c>
      <c r="P580" s="1" t="s">
        <v>18886</v>
      </c>
      <c r="Q580" s="1" t="s">
        <v>18886</v>
      </c>
      <c r="R580" s="1" t="s">
        <v>14430</v>
      </c>
      <c r="S580" s="1" t="s">
        <v>578</v>
      </c>
      <c r="T580" s="1"/>
      <c r="U580" s="1"/>
      <c r="V580" s="1" t="s">
        <v>14444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14932</v>
      </c>
      <c r="F581" s="1" t="s">
        <v>16024</v>
      </c>
      <c r="G581" s="1" t="s">
        <v>17085</v>
      </c>
      <c r="H581" s="1" t="s">
        <v>18138</v>
      </c>
      <c r="I581" s="1" t="s">
        <v>10426</v>
      </c>
      <c r="J581" s="1"/>
      <c r="K581" s="1" t="s">
        <v>18744</v>
      </c>
      <c r="L581" s="1" t="s">
        <v>579</v>
      </c>
      <c r="M581" s="1" t="s">
        <v>12059</v>
      </c>
      <c r="N581" s="1" t="s">
        <v>13152</v>
      </c>
      <c r="O581" s="1" t="s">
        <v>579</v>
      </c>
      <c r="P581" s="1" t="s">
        <v>18886</v>
      </c>
      <c r="Q581" s="1" t="s">
        <v>18886</v>
      </c>
      <c r="R581" s="1" t="s">
        <v>14430</v>
      </c>
      <c r="S581" s="1" t="s">
        <v>579</v>
      </c>
      <c r="T581" s="1"/>
      <c r="U581" s="1"/>
      <c r="V581" s="1" t="s">
        <v>14444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14933</v>
      </c>
      <c r="F582" s="1" t="s">
        <v>16025</v>
      </c>
      <c r="G582" s="1" t="s">
        <v>17086</v>
      </c>
      <c r="H582" s="1" t="s">
        <v>18139</v>
      </c>
      <c r="I582" s="1" t="s">
        <v>10427</v>
      </c>
      <c r="J582" s="1"/>
      <c r="K582" s="1" t="s">
        <v>18744</v>
      </c>
      <c r="L582" s="1" t="s">
        <v>580</v>
      </c>
      <c r="M582" s="1" t="s">
        <v>12060</v>
      </c>
      <c r="N582" s="1" t="s">
        <v>13152</v>
      </c>
      <c r="O582" s="1" t="s">
        <v>580</v>
      </c>
      <c r="P582" s="1" t="s">
        <v>18886</v>
      </c>
      <c r="Q582" s="1" t="s">
        <v>18886</v>
      </c>
      <c r="R582" s="1" t="s">
        <v>14430</v>
      </c>
      <c r="S582" s="1" t="s">
        <v>580</v>
      </c>
      <c r="T582" s="1"/>
      <c r="U582" s="1"/>
      <c r="V582" s="1" t="s">
        <v>14444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7219</v>
      </c>
      <c r="H583" s="1" t="s">
        <v>8818</v>
      </c>
      <c r="I583" s="1" t="s">
        <v>10428</v>
      </c>
      <c r="J583" s="1"/>
      <c r="K583" s="1" t="s">
        <v>18744</v>
      </c>
      <c r="L583" s="1" t="s">
        <v>581</v>
      </c>
      <c r="M583" s="1" t="s">
        <v>12061</v>
      </c>
      <c r="N583" s="1" t="s">
        <v>13152</v>
      </c>
      <c r="O583" s="1" t="s">
        <v>581</v>
      </c>
      <c r="P583" s="1" t="s">
        <v>18886</v>
      </c>
      <c r="Q583" s="1" t="s">
        <v>18886</v>
      </c>
      <c r="R583" s="1" t="s">
        <v>14430</v>
      </c>
      <c r="S583" s="1" t="s">
        <v>581</v>
      </c>
      <c r="T583" s="1"/>
      <c r="U583" s="1"/>
      <c r="V583" s="1" t="s">
        <v>14444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14934</v>
      </c>
      <c r="F584" s="1" t="s">
        <v>16026</v>
      </c>
      <c r="G584" s="1" t="s">
        <v>17087</v>
      </c>
      <c r="H584" s="1" t="s">
        <v>18140</v>
      </c>
      <c r="I584" s="1" t="s">
        <v>10429</v>
      </c>
      <c r="J584" s="1"/>
      <c r="K584" s="1" t="s">
        <v>18744</v>
      </c>
      <c r="L584" s="1" t="s">
        <v>582</v>
      </c>
      <c r="M584" s="1" t="s">
        <v>12062</v>
      </c>
      <c r="N584" s="1" t="s">
        <v>13152</v>
      </c>
      <c r="O584" s="1" t="s">
        <v>582</v>
      </c>
      <c r="P584" s="1" t="s">
        <v>18886</v>
      </c>
      <c r="Q584" s="1" t="s">
        <v>18886</v>
      </c>
      <c r="R584" s="1" t="s">
        <v>14430</v>
      </c>
      <c r="S584" s="1" t="s">
        <v>582</v>
      </c>
      <c r="T584" s="1"/>
      <c r="U584" s="1"/>
      <c r="V584" s="1" t="s">
        <v>14444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7221</v>
      </c>
      <c r="H585" s="1" t="s">
        <v>8820</v>
      </c>
      <c r="I585" s="1" t="s">
        <v>10430</v>
      </c>
      <c r="J585" s="1"/>
      <c r="K585" s="1" t="s">
        <v>18744</v>
      </c>
      <c r="L585" s="1" t="s">
        <v>583</v>
      </c>
      <c r="M585" s="1" t="s">
        <v>12063</v>
      </c>
      <c r="N585" s="1" t="s">
        <v>13152</v>
      </c>
      <c r="O585" s="1" t="s">
        <v>583</v>
      </c>
      <c r="P585" s="1" t="s">
        <v>18886</v>
      </c>
      <c r="Q585" s="1" t="s">
        <v>18886</v>
      </c>
      <c r="R585" s="1" t="s">
        <v>14430</v>
      </c>
      <c r="S585" s="1" t="s">
        <v>583</v>
      </c>
      <c r="T585" s="1"/>
      <c r="U585" s="1"/>
      <c r="V585" s="1" t="s">
        <v>14444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14935</v>
      </c>
      <c r="F586" s="1" t="s">
        <v>16027</v>
      </c>
      <c r="G586" s="1" t="s">
        <v>14935</v>
      </c>
      <c r="H586" s="1" t="s">
        <v>18141</v>
      </c>
      <c r="I586" s="1" t="s">
        <v>10431</v>
      </c>
      <c r="J586" s="1"/>
      <c r="K586" s="1" t="s">
        <v>18744</v>
      </c>
      <c r="L586" s="1" t="s">
        <v>584</v>
      </c>
      <c r="M586" s="1" t="s">
        <v>12064</v>
      </c>
      <c r="N586" s="1" t="s">
        <v>13152</v>
      </c>
      <c r="O586" s="1" t="s">
        <v>584</v>
      </c>
      <c r="P586" s="1" t="s">
        <v>18886</v>
      </c>
      <c r="Q586" s="1" t="s">
        <v>18886</v>
      </c>
      <c r="R586" s="1" t="s">
        <v>14430</v>
      </c>
      <c r="S586" s="1" t="s">
        <v>584</v>
      </c>
      <c r="T586" s="1"/>
      <c r="U586" s="1"/>
      <c r="V586" s="1" t="s">
        <v>14444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14936</v>
      </c>
      <c r="F587" s="1" t="s">
        <v>14936</v>
      </c>
      <c r="G587" s="1" t="s">
        <v>17088</v>
      </c>
      <c r="H587" s="1" t="s">
        <v>18142</v>
      </c>
      <c r="I587" s="1" t="s">
        <v>10432</v>
      </c>
      <c r="J587" s="1"/>
      <c r="K587" s="1" t="s">
        <v>18744</v>
      </c>
      <c r="L587" s="1" t="s">
        <v>585</v>
      </c>
      <c r="M587" s="1" t="s">
        <v>12065</v>
      </c>
      <c r="N587" s="1" t="s">
        <v>13152</v>
      </c>
      <c r="O587" s="1" t="s">
        <v>585</v>
      </c>
      <c r="P587" s="1" t="s">
        <v>18887</v>
      </c>
      <c r="Q587" s="1" t="s">
        <v>19459</v>
      </c>
      <c r="R587" s="1" t="s">
        <v>14430</v>
      </c>
      <c r="S587" s="1" t="s">
        <v>585</v>
      </c>
      <c r="T587" s="1" t="s">
        <v>20058</v>
      </c>
      <c r="U587" s="1"/>
      <c r="V587" s="1" t="s">
        <v>14444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14937</v>
      </c>
      <c r="F588" s="1" t="s">
        <v>16028</v>
      </c>
      <c r="G588" s="1" t="s">
        <v>14937</v>
      </c>
      <c r="H588" s="1" t="s">
        <v>18143</v>
      </c>
      <c r="I588" s="1" t="s">
        <v>10433</v>
      </c>
      <c r="J588" s="1"/>
      <c r="K588" s="1" t="s">
        <v>18744</v>
      </c>
      <c r="L588" s="1" t="s">
        <v>586</v>
      </c>
      <c r="M588" s="1" t="s">
        <v>12066</v>
      </c>
      <c r="N588" s="1" t="s">
        <v>13152</v>
      </c>
      <c r="O588" s="1" t="s">
        <v>586</v>
      </c>
      <c r="P588" s="1" t="s">
        <v>18888</v>
      </c>
      <c r="Q588" s="1" t="s">
        <v>18888</v>
      </c>
      <c r="R588" s="1" t="s">
        <v>14430</v>
      </c>
      <c r="S588" s="1" t="s">
        <v>586</v>
      </c>
      <c r="T588" s="1"/>
      <c r="U588" s="1" t="s">
        <v>20276</v>
      </c>
      <c r="V588" s="1" t="s">
        <v>14444</v>
      </c>
      <c r="W588" s="1" t="s">
        <v>586</v>
      </c>
      <c r="X588" s="1"/>
      <c r="Y588" t="s">
        <v>20560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14938</v>
      </c>
      <c r="F589" s="1" t="s">
        <v>16029</v>
      </c>
      <c r="G589" s="1" t="s">
        <v>17089</v>
      </c>
      <c r="H589" s="1" t="s">
        <v>18144</v>
      </c>
      <c r="I589" s="1" t="s">
        <v>10434</v>
      </c>
      <c r="J589" s="1"/>
      <c r="K589" s="1" t="s">
        <v>18744</v>
      </c>
      <c r="L589" s="1" t="s">
        <v>587</v>
      </c>
      <c r="M589" s="1" t="s">
        <v>12067</v>
      </c>
      <c r="N589" s="1" t="s">
        <v>13152</v>
      </c>
      <c r="O589" s="1" t="s">
        <v>587</v>
      </c>
      <c r="P589" s="1" t="s">
        <v>18889</v>
      </c>
      <c r="Q589" s="1" t="s">
        <v>19460</v>
      </c>
      <c r="R589" s="1" t="s">
        <v>14430</v>
      </c>
      <c r="S589" s="1" t="s">
        <v>587</v>
      </c>
      <c r="T589" s="1" t="s">
        <v>20059</v>
      </c>
      <c r="U589" s="1"/>
      <c r="V589" s="1" t="s">
        <v>14444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14939</v>
      </c>
      <c r="F590" s="1" t="s">
        <v>16030</v>
      </c>
      <c r="G590" s="1" t="s">
        <v>17090</v>
      </c>
      <c r="H590" s="1" t="s">
        <v>18145</v>
      </c>
      <c r="I590" s="1" t="s">
        <v>10435</v>
      </c>
      <c r="J590" s="1"/>
      <c r="K590" s="1" t="s">
        <v>18744</v>
      </c>
      <c r="L590" s="1" t="s">
        <v>588</v>
      </c>
      <c r="M590" s="1" t="s">
        <v>12068</v>
      </c>
      <c r="N590" s="1" t="s">
        <v>13152</v>
      </c>
      <c r="O590" s="1" t="s">
        <v>588</v>
      </c>
      <c r="P590" s="1" t="s">
        <v>18889</v>
      </c>
      <c r="Q590" s="1" t="s">
        <v>19461</v>
      </c>
      <c r="R590" s="1" t="s">
        <v>14430</v>
      </c>
      <c r="S590" s="1" t="s">
        <v>588</v>
      </c>
      <c r="T590" s="1"/>
      <c r="U590" s="1"/>
      <c r="V590" s="1" t="s">
        <v>14444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14940</v>
      </c>
      <c r="F591" s="1" t="s">
        <v>16031</v>
      </c>
      <c r="G591" s="1" t="s">
        <v>17091</v>
      </c>
      <c r="H591" s="1" t="s">
        <v>18146</v>
      </c>
      <c r="I591" s="1" t="s">
        <v>10436</v>
      </c>
      <c r="J591" s="1"/>
      <c r="K591" s="1" t="s">
        <v>18744</v>
      </c>
      <c r="L591" s="1" t="s">
        <v>589</v>
      </c>
      <c r="M591" s="1" t="s">
        <v>12069</v>
      </c>
      <c r="N591" s="1" t="s">
        <v>13152</v>
      </c>
      <c r="O591" s="1" t="s">
        <v>589</v>
      </c>
      <c r="P591" s="1" t="s">
        <v>18890</v>
      </c>
      <c r="Q591" s="1" t="s">
        <v>18890</v>
      </c>
      <c r="R591" s="1" t="s">
        <v>14430</v>
      </c>
      <c r="S591" s="1" t="s">
        <v>589</v>
      </c>
      <c r="T591" s="1"/>
      <c r="U591" s="1" t="s">
        <v>20277</v>
      </c>
      <c r="V591" s="1" t="s">
        <v>14444</v>
      </c>
      <c r="W591" s="1" t="s">
        <v>589</v>
      </c>
      <c r="X591" s="1"/>
      <c r="Y591" t="s">
        <v>20561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14941</v>
      </c>
      <c r="F592" s="1" t="s">
        <v>16032</v>
      </c>
      <c r="G592" s="1" t="s">
        <v>17092</v>
      </c>
      <c r="H592" s="1" t="s">
        <v>16032</v>
      </c>
      <c r="I592" s="1" t="s">
        <v>9912</v>
      </c>
      <c r="J592" s="1"/>
      <c r="K592" s="1" t="s">
        <v>18744</v>
      </c>
      <c r="L592" s="1" t="s">
        <v>590</v>
      </c>
      <c r="M592" s="1" t="s">
        <v>12070</v>
      </c>
      <c r="N592" s="1" t="s">
        <v>13152</v>
      </c>
      <c r="O592" s="1" t="s">
        <v>590</v>
      </c>
      <c r="P592" s="1" t="s">
        <v>18890</v>
      </c>
      <c r="Q592" s="1" t="s">
        <v>18890</v>
      </c>
      <c r="R592" s="1" t="s">
        <v>14430</v>
      </c>
      <c r="S592" s="1" t="s">
        <v>590</v>
      </c>
      <c r="T592" s="1"/>
      <c r="U592" s="1"/>
      <c r="V592" s="1" t="s">
        <v>14444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14942</v>
      </c>
      <c r="F593" s="1" t="s">
        <v>16033</v>
      </c>
      <c r="G593" s="1" t="s">
        <v>17093</v>
      </c>
      <c r="H593" s="1" t="s">
        <v>18147</v>
      </c>
      <c r="I593" s="1" t="s">
        <v>10437</v>
      </c>
      <c r="J593" s="1"/>
      <c r="K593" s="1" t="s">
        <v>18744</v>
      </c>
      <c r="L593" s="1" t="s">
        <v>591</v>
      </c>
      <c r="M593" s="1" t="s">
        <v>12071</v>
      </c>
      <c r="N593" s="1" t="s">
        <v>13152</v>
      </c>
      <c r="O593" s="1" t="s">
        <v>591</v>
      </c>
      <c r="P593" s="1" t="s">
        <v>18891</v>
      </c>
      <c r="Q593" s="1" t="s">
        <v>19462</v>
      </c>
      <c r="R593" s="1" t="s">
        <v>14430</v>
      </c>
      <c r="S593" s="1" t="s">
        <v>591</v>
      </c>
      <c r="T593" s="1" t="s">
        <v>20060</v>
      </c>
      <c r="U593" s="1"/>
      <c r="V593" s="1" t="s">
        <v>14444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14943</v>
      </c>
      <c r="F594" s="1" t="s">
        <v>16034</v>
      </c>
      <c r="G594" s="1" t="s">
        <v>17094</v>
      </c>
      <c r="H594" s="1" t="s">
        <v>18132</v>
      </c>
      <c r="I594" s="1" t="s">
        <v>10438</v>
      </c>
      <c r="J594" s="1"/>
      <c r="K594" s="1" t="s">
        <v>18744</v>
      </c>
      <c r="L594" s="1" t="s">
        <v>592</v>
      </c>
      <c r="M594" s="1" t="s">
        <v>12072</v>
      </c>
      <c r="N594" s="1" t="s">
        <v>13152</v>
      </c>
      <c r="O594" s="1" t="s">
        <v>592</v>
      </c>
      <c r="P594" s="1" t="s">
        <v>18891</v>
      </c>
      <c r="Q594" s="1" t="s">
        <v>19463</v>
      </c>
      <c r="R594" s="1" t="s">
        <v>14430</v>
      </c>
      <c r="S594" s="1" t="s">
        <v>592</v>
      </c>
      <c r="T594" s="1"/>
      <c r="U594" s="1"/>
      <c r="V594" s="1" t="s">
        <v>14444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14944</v>
      </c>
      <c r="F595" s="1" t="s">
        <v>16035</v>
      </c>
      <c r="G595" s="1" t="s">
        <v>17095</v>
      </c>
      <c r="H595" s="1" t="s">
        <v>18148</v>
      </c>
      <c r="I595" s="1" t="s">
        <v>10439</v>
      </c>
      <c r="J595" s="1"/>
      <c r="K595" s="1" t="s">
        <v>18744</v>
      </c>
      <c r="L595" s="1" t="s">
        <v>593</v>
      </c>
      <c r="M595" s="1" t="s">
        <v>12073</v>
      </c>
      <c r="N595" s="1" t="s">
        <v>13152</v>
      </c>
      <c r="O595" s="1" t="s">
        <v>593</v>
      </c>
      <c r="P595" s="1" t="s">
        <v>18891</v>
      </c>
      <c r="Q595" s="1" t="s">
        <v>19464</v>
      </c>
      <c r="R595" s="1" t="s">
        <v>14430</v>
      </c>
      <c r="S595" s="1" t="s">
        <v>593</v>
      </c>
      <c r="T595" s="1"/>
      <c r="U595" s="1"/>
      <c r="V595" s="1" t="s">
        <v>14444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14945</v>
      </c>
      <c r="F596" s="1" t="s">
        <v>16036</v>
      </c>
      <c r="G596" s="1" t="s">
        <v>17096</v>
      </c>
      <c r="H596" s="1" t="s">
        <v>18149</v>
      </c>
      <c r="I596" s="1" t="s">
        <v>10440</v>
      </c>
      <c r="J596" s="1"/>
      <c r="K596" s="1" t="s">
        <v>18744</v>
      </c>
      <c r="L596" s="1" t="s">
        <v>594</v>
      </c>
      <c r="M596" s="1" t="s">
        <v>12074</v>
      </c>
      <c r="N596" s="1" t="s">
        <v>13152</v>
      </c>
      <c r="O596" s="1" t="s">
        <v>594</v>
      </c>
      <c r="P596" s="1" t="s">
        <v>18891</v>
      </c>
      <c r="Q596" s="1" t="s">
        <v>19465</v>
      </c>
      <c r="R596" s="1" t="s">
        <v>14430</v>
      </c>
      <c r="S596" s="1" t="s">
        <v>594</v>
      </c>
      <c r="T596" s="1"/>
      <c r="U596" s="1"/>
      <c r="V596" s="1" t="s">
        <v>14444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14946</v>
      </c>
      <c r="F597" s="1" t="s">
        <v>16037</v>
      </c>
      <c r="G597" s="1" t="s">
        <v>17097</v>
      </c>
      <c r="H597" s="1" t="s">
        <v>18139</v>
      </c>
      <c r="I597" s="1" t="s">
        <v>10441</v>
      </c>
      <c r="J597" s="1"/>
      <c r="K597" s="1" t="s">
        <v>18744</v>
      </c>
      <c r="L597" s="1" t="s">
        <v>595</v>
      </c>
      <c r="M597" s="1" t="s">
        <v>12075</v>
      </c>
      <c r="N597" s="1" t="s">
        <v>13152</v>
      </c>
      <c r="O597" s="1" t="s">
        <v>595</v>
      </c>
      <c r="P597" s="1" t="s">
        <v>18891</v>
      </c>
      <c r="Q597" s="1" t="s">
        <v>19466</v>
      </c>
      <c r="R597" s="1" t="s">
        <v>14430</v>
      </c>
      <c r="S597" s="1" t="s">
        <v>595</v>
      </c>
      <c r="T597" s="1"/>
      <c r="U597" s="1"/>
      <c r="V597" s="1" t="s">
        <v>14444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14947</v>
      </c>
      <c r="F598" s="1" t="s">
        <v>16038</v>
      </c>
      <c r="G598" s="1" t="s">
        <v>17098</v>
      </c>
      <c r="H598" s="1" t="s">
        <v>18150</v>
      </c>
      <c r="I598" s="1" t="s">
        <v>10442</v>
      </c>
      <c r="J598" s="1"/>
      <c r="K598" s="1" t="s">
        <v>18744</v>
      </c>
      <c r="L598" s="1" t="s">
        <v>596</v>
      </c>
      <c r="M598" s="1" t="s">
        <v>12076</v>
      </c>
      <c r="N598" s="1" t="s">
        <v>13152</v>
      </c>
      <c r="O598" s="1" t="s">
        <v>596</v>
      </c>
      <c r="P598" s="1" t="s">
        <v>18891</v>
      </c>
      <c r="Q598" s="1" t="s">
        <v>19467</v>
      </c>
      <c r="R598" s="1" t="s">
        <v>14430</v>
      </c>
      <c r="S598" s="1" t="s">
        <v>596</v>
      </c>
      <c r="T598" s="1"/>
      <c r="U598" s="1"/>
      <c r="V598" s="1" t="s">
        <v>14444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14948</v>
      </c>
      <c r="F599" s="1" t="s">
        <v>16039</v>
      </c>
      <c r="G599" s="1" t="s">
        <v>17099</v>
      </c>
      <c r="H599" s="1" t="s">
        <v>18151</v>
      </c>
      <c r="I599" s="1" t="s">
        <v>10443</v>
      </c>
      <c r="J599" s="1"/>
      <c r="K599" s="1" t="s">
        <v>18744</v>
      </c>
      <c r="L599" s="1" t="s">
        <v>597</v>
      </c>
      <c r="M599" s="1" t="s">
        <v>12077</v>
      </c>
      <c r="N599" s="1" t="s">
        <v>13152</v>
      </c>
      <c r="O599" s="1" t="s">
        <v>597</v>
      </c>
      <c r="P599" s="1" t="s">
        <v>18891</v>
      </c>
      <c r="Q599" s="1" t="s">
        <v>19468</v>
      </c>
      <c r="R599" s="1" t="s">
        <v>14430</v>
      </c>
      <c r="S599" s="1" t="s">
        <v>597</v>
      </c>
      <c r="T599" s="1"/>
      <c r="U599" s="1"/>
      <c r="V599" s="1" t="s">
        <v>14444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5636</v>
      </c>
      <c r="G600" s="1" t="s">
        <v>7234</v>
      </c>
      <c r="H600" s="1" t="s">
        <v>8833</v>
      </c>
      <c r="I600" s="1" t="s">
        <v>10444</v>
      </c>
      <c r="J600" s="1"/>
      <c r="K600" s="1" t="s">
        <v>18744</v>
      </c>
      <c r="L600" s="1" t="s">
        <v>598</v>
      </c>
      <c r="M600" s="1" t="s">
        <v>12078</v>
      </c>
      <c r="N600" s="1" t="s">
        <v>13152</v>
      </c>
      <c r="O600" s="1" t="s">
        <v>598</v>
      </c>
      <c r="P600" s="1" t="s">
        <v>18891</v>
      </c>
      <c r="Q600" s="1" t="s">
        <v>19469</v>
      </c>
      <c r="R600" s="1" t="s">
        <v>14430</v>
      </c>
      <c r="S600" s="1" t="s">
        <v>598</v>
      </c>
      <c r="T600" s="1"/>
      <c r="U600" s="1"/>
      <c r="V600" s="1" t="s">
        <v>14444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14949</v>
      </c>
      <c r="F601" s="1" t="s">
        <v>16040</v>
      </c>
      <c r="G601" s="1" t="s">
        <v>17100</v>
      </c>
      <c r="H601" s="1" t="s">
        <v>18152</v>
      </c>
      <c r="I601" s="1" t="s">
        <v>10445</v>
      </c>
      <c r="J601" s="1"/>
      <c r="K601" s="1" t="s">
        <v>18744</v>
      </c>
      <c r="L601" s="1" t="s">
        <v>599</v>
      </c>
      <c r="M601" s="1" t="s">
        <v>12079</v>
      </c>
      <c r="N601" s="1" t="s">
        <v>13152</v>
      </c>
      <c r="O601" s="1" t="s">
        <v>599</v>
      </c>
      <c r="P601" s="1" t="s">
        <v>18891</v>
      </c>
      <c r="Q601" s="1" t="s">
        <v>19470</v>
      </c>
      <c r="R601" s="1" t="s">
        <v>14430</v>
      </c>
      <c r="S601" s="1" t="s">
        <v>599</v>
      </c>
      <c r="T601" s="1"/>
      <c r="U601" s="1"/>
      <c r="V601" s="1" t="s">
        <v>14444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14950</v>
      </c>
      <c r="F602" s="1" t="s">
        <v>16041</v>
      </c>
      <c r="G602" s="1" t="s">
        <v>17101</v>
      </c>
      <c r="H602" s="1" t="s">
        <v>18153</v>
      </c>
      <c r="I602" s="1" t="s">
        <v>10446</v>
      </c>
      <c r="J602" s="1"/>
      <c r="K602" s="1" t="s">
        <v>18744</v>
      </c>
      <c r="L602" s="1" t="s">
        <v>600</v>
      </c>
      <c r="M602" s="1" t="s">
        <v>12080</v>
      </c>
      <c r="N602" s="1" t="s">
        <v>13152</v>
      </c>
      <c r="O602" s="1" t="s">
        <v>600</v>
      </c>
      <c r="P602" s="1" t="s">
        <v>18892</v>
      </c>
      <c r="Q602" s="1" t="s">
        <v>18892</v>
      </c>
      <c r="R602" s="1" t="s">
        <v>14430</v>
      </c>
      <c r="S602" s="1" t="s">
        <v>600</v>
      </c>
      <c r="T602" s="1"/>
      <c r="U602" s="1" t="s">
        <v>20278</v>
      </c>
      <c r="V602" s="1" t="s">
        <v>14444</v>
      </c>
      <c r="W602" s="1" t="s">
        <v>600</v>
      </c>
      <c r="X602" s="1" t="s">
        <v>20458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14951</v>
      </c>
      <c r="F603" s="1" t="s">
        <v>16042</v>
      </c>
      <c r="G603" s="1" t="s">
        <v>17102</v>
      </c>
      <c r="H603" s="1" t="s">
        <v>18154</v>
      </c>
      <c r="I603" s="1" t="s">
        <v>10447</v>
      </c>
      <c r="J603" s="1"/>
      <c r="K603" s="1" t="s">
        <v>18744</v>
      </c>
      <c r="L603" s="1" t="s">
        <v>601</v>
      </c>
      <c r="M603" s="1" t="s">
        <v>12081</v>
      </c>
      <c r="N603" s="1" t="s">
        <v>13152</v>
      </c>
      <c r="O603" s="1" t="s">
        <v>601</v>
      </c>
      <c r="P603" s="1" t="s">
        <v>18892</v>
      </c>
      <c r="Q603" s="1" t="s">
        <v>18892</v>
      </c>
      <c r="R603" s="1" t="s">
        <v>14430</v>
      </c>
      <c r="S603" s="1" t="s">
        <v>601</v>
      </c>
      <c r="T603" s="1"/>
      <c r="U603" s="1"/>
      <c r="V603" s="1" t="s">
        <v>14444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14952</v>
      </c>
      <c r="F604" s="1" t="s">
        <v>16043</v>
      </c>
      <c r="G604" s="1" t="s">
        <v>17103</v>
      </c>
      <c r="H604" s="1" t="s">
        <v>18155</v>
      </c>
      <c r="I604" s="1" t="s">
        <v>10448</v>
      </c>
      <c r="J604" s="1"/>
      <c r="K604" s="1" t="s">
        <v>18744</v>
      </c>
      <c r="L604" s="1" t="s">
        <v>602</v>
      </c>
      <c r="M604" s="1" t="s">
        <v>12082</v>
      </c>
      <c r="N604" s="1" t="s">
        <v>13152</v>
      </c>
      <c r="O604" s="1" t="s">
        <v>602</v>
      </c>
      <c r="P604" s="1" t="s">
        <v>18892</v>
      </c>
      <c r="Q604" s="1" t="s">
        <v>18892</v>
      </c>
      <c r="R604" s="1" t="s">
        <v>14430</v>
      </c>
      <c r="S604" s="1" t="s">
        <v>602</v>
      </c>
      <c r="T604" s="1"/>
      <c r="U604" s="1"/>
      <c r="V604" s="1" t="s">
        <v>14444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7239</v>
      </c>
      <c r="H605" s="1" t="s">
        <v>8838</v>
      </c>
      <c r="I605" s="1" t="s">
        <v>10449</v>
      </c>
      <c r="J605" s="1"/>
      <c r="K605" s="1" t="s">
        <v>18744</v>
      </c>
      <c r="L605" s="1" t="s">
        <v>603</v>
      </c>
      <c r="M605" s="1" t="s">
        <v>12083</v>
      </c>
      <c r="N605" s="1" t="s">
        <v>13152</v>
      </c>
      <c r="O605" s="1" t="s">
        <v>603</v>
      </c>
      <c r="P605" s="1" t="s">
        <v>18893</v>
      </c>
      <c r="Q605" s="1" t="s">
        <v>19471</v>
      </c>
      <c r="R605" s="1" t="s">
        <v>14430</v>
      </c>
      <c r="S605" s="1" t="s">
        <v>603</v>
      </c>
      <c r="T605" s="1" t="s">
        <v>20061</v>
      </c>
      <c r="U605" s="1"/>
      <c r="V605" s="1" t="s">
        <v>14444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14953</v>
      </c>
      <c r="F606" s="1" t="s">
        <v>16044</v>
      </c>
      <c r="G606" s="1" t="s">
        <v>17104</v>
      </c>
      <c r="H606" s="1" t="s">
        <v>18156</v>
      </c>
      <c r="I606" s="1" t="s">
        <v>10450</v>
      </c>
      <c r="J606" s="1"/>
      <c r="K606" s="1" t="s">
        <v>18744</v>
      </c>
      <c r="L606" s="1" t="s">
        <v>604</v>
      </c>
      <c r="M606" s="1" t="s">
        <v>12084</v>
      </c>
      <c r="N606" s="1" t="s">
        <v>13152</v>
      </c>
      <c r="O606" s="1" t="s">
        <v>604</v>
      </c>
      <c r="P606" s="1" t="s">
        <v>18893</v>
      </c>
      <c r="Q606" s="1" t="s">
        <v>19472</v>
      </c>
      <c r="R606" s="1" t="s">
        <v>14430</v>
      </c>
      <c r="S606" s="1" t="s">
        <v>604</v>
      </c>
      <c r="T606" s="1"/>
      <c r="U606" s="1"/>
      <c r="V606" s="1" t="s">
        <v>14444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14954</v>
      </c>
      <c r="F607" s="1" t="s">
        <v>14954</v>
      </c>
      <c r="G607" s="1" t="s">
        <v>17105</v>
      </c>
      <c r="H607" s="1" t="s">
        <v>18157</v>
      </c>
      <c r="I607" s="1" t="s">
        <v>10451</v>
      </c>
      <c r="J607" s="1"/>
      <c r="K607" s="1" t="s">
        <v>18744</v>
      </c>
      <c r="L607" s="1" t="s">
        <v>605</v>
      </c>
      <c r="M607" s="1" t="s">
        <v>12085</v>
      </c>
      <c r="N607" s="1" t="s">
        <v>13152</v>
      </c>
      <c r="O607" s="1" t="s">
        <v>605</v>
      </c>
      <c r="P607" s="1" t="s">
        <v>18893</v>
      </c>
      <c r="Q607" s="1" t="s">
        <v>19473</v>
      </c>
      <c r="R607" s="1" t="s">
        <v>14430</v>
      </c>
      <c r="S607" s="1" t="s">
        <v>605</v>
      </c>
      <c r="T607" s="1"/>
      <c r="U607" s="1"/>
      <c r="V607" s="1" t="s">
        <v>14444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14955</v>
      </c>
      <c r="F608" s="1" t="s">
        <v>16045</v>
      </c>
      <c r="G608" s="1" t="s">
        <v>17106</v>
      </c>
      <c r="H608" s="1" t="s">
        <v>18158</v>
      </c>
      <c r="I608" s="1" t="s">
        <v>10452</v>
      </c>
      <c r="J608" s="1"/>
      <c r="K608" s="1" t="s">
        <v>18744</v>
      </c>
      <c r="L608" s="1" t="s">
        <v>606</v>
      </c>
      <c r="M608" s="1" t="s">
        <v>12086</v>
      </c>
      <c r="N608" s="1" t="s">
        <v>13152</v>
      </c>
      <c r="O608" s="1" t="s">
        <v>606</v>
      </c>
      <c r="P608" s="1" t="s">
        <v>18894</v>
      </c>
      <c r="Q608" s="1" t="s">
        <v>18894</v>
      </c>
      <c r="R608" s="1" t="s">
        <v>14430</v>
      </c>
      <c r="S608" s="1" t="s">
        <v>606</v>
      </c>
      <c r="T608" s="1"/>
      <c r="U608" s="1" t="s">
        <v>20279</v>
      </c>
      <c r="V608" s="1" t="s">
        <v>14444</v>
      </c>
      <c r="W608" s="1" t="s">
        <v>606</v>
      </c>
      <c r="X608" s="1"/>
      <c r="Y608" t="s">
        <v>20562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7243</v>
      </c>
      <c r="H609" s="1" t="s">
        <v>8842</v>
      </c>
      <c r="I609" s="1" t="s">
        <v>10453</v>
      </c>
      <c r="J609" s="1"/>
      <c r="K609" s="1" t="s">
        <v>18744</v>
      </c>
      <c r="L609" s="1" t="s">
        <v>607</v>
      </c>
      <c r="M609" s="1" t="s">
        <v>12087</v>
      </c>
      <c r="N609" s="1" t="s">
        <v>13152</v>
      </c>
      <c r="O609" s="1" t="s">
        <v>607</v>
      </c>
      <c r="P609" s="1" t="s">
        <v>18894</v>
      </c>
      <c r="Q609" s="1" t="s">
        <v>18894</v>
      </c>
      <c r="R609" s="1" t="s">
        <v>14430</v>
      </c>
      <c r="S609" s="1" t="s">
        <v>607</v>
      </c>
      <c r="T609" s="1"/>
      <c r="U609" s="1"/>
      <c r="V609" s="1" t="s">
        <v>14444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14956</v>
      </c>
      <c r="F610" s="1" t="s">
        <v>16046</v>
      </c>
      <c r="G610" s="1" t="s">
        <v>17107</v>
      </c>
      <c r="H610" s="1" t="s">
        <v>18159</v>
      </c>
      <c r="I610" s="1" t="s">
        <v>10454</v>
      </c>
      <c r="J610" s="1"/>
      <c r="K610" s="1" t="s">
        <v>18744</v>
      </c>
      <c r="L610" s="1" t="s">
        <v>608</v>
      </c>
      <c r="M610" s="1" t="s">
        <v>12088</v>
      </c>
      <c r="N610" s="1" t="s">
        <v>13152</v>
      </c>
      <c r="O610" s="1" t="s">
        <v>608</v>
      </c>
      <c r="P610" s="1" t="s">
        <v>18894</v>
      </c>
      <c r="Q610" s="1" t="s">
        <v>18894</v>
      </c>
      <c r="R610" s="1" t="s">
        <v>14430</v>
      </c>
      <c r="S610" s="1" t="s">
        <v>608</v>
      </c>
      <c r="T610" s="1"/>
      <c r="U610" s="1"/>
      <c r="V610" s="1" t="s">
        <v>14444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14957</v>
      </c>
      <c r="F611" s="1" t="s">
        <v>16047</v>
      </c>
      <c r="G611" s="1" t="s">
        <v>17108</v>
      </c>
      <c r="H611" s="1" t="s">
        <v>18160</v>
      </c>
      <c r="I611" s="1" t="s">
        <v>10455</v>
      </c>
      <c r="J611" s="1"/>
      <c r="K611" s="1" t="s">
        <v>18744</v>
      </c>
      <c r="L611" s="1" t="s">
        <v>609</v>
      </c>
      <c r="M611" s="1" t="s">
        <v>12089</v>
      </c>
      <c r="N611" s="1" t="s">
        <v>13152</v>
      </c>
      <c r="O611" s="1" t="s">
        <v>609</v>
      </c>
      <c r="P611" s="1" t="s">
        <v>18894</v>
      </c>
      <c r="Q611" s="1" t="s">
        <v>18894</v>
      </c>
      <c r="R611" s="1" t="s">
        <v>14430</v>
      </c>
      <c r="S611" s="1" t="s">
        <v>609</v>
      </c>
      <c r="T611" s="1"/>
      <c r="U611" s="1"/>
      <c r="V611" s="1" t="s">
        <v>14444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14958</v>
      </c>
      <c r="F612" s="1" t="s">
        <v>14958</v>
      </c>
      <c r="G612" s="1" t="s">
        <v>17109</v>
      </c>
      <c r="H612" s="1" t="s">
        <v>18161</v>
      </c>
      <c r="I612" s="1" t="s">
        <v>10456</v>
      </c>
      <c r="J612" s="1"/>
      <c r="K612" s="1" t="s">
        <v>18744</v>
      </c>
      <c r="L612" s="1" t="s">
        <v>610</v>
      </c>
      <c r="M612" s="1" t="s">
        <v>12090</v>
      </c>
      <c r="N612" s="1" t="s">
        <v>13152</v>
      </c>
      <c r="O612" s="1" t="s">
        <v>610</v>
      </c>
      <c r="P612" s="1" t="s">
        <v>18895</v>
      </c>
      <c r="Q612" s="1" t="s">
        <v>19474</v>
      </c>
      <c r="R612" s="1" t="s">
        <v>14430</v>
      </c>
      <c r="S612" s="1" t="s">
        <v>610</v>
      </c>
      <c r="T612" s="1" t="s">
        <v>20062</v>
      </c>
      <c r="U612" s="1"/>
      <c r="V612" s="1" t="s">
        <v>14444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7247</v>
      </c>
      <c r="H613" s="1" t="s">
        <v>8846</v>
      </c>
      <c r="I613" s="1" t="s">
        <v>10457</v>
      </c>
      <c r="J613" s="1"/>
      <c r="K613" s="1" t="s">
        <v>18744</v>
      </c>
      <c r="L613" s="1" t="s">
        <v>611</v>
      </c>
      <c r="M613" s="1" t="s">
        <v>12091</v>
      </c>
      <c r="N613" s="1" t="s">
        <v>13152</v>
      </c>
      <c r="O613" s="1" t="s">
        <v>611</v>
      </c>
      <c r="P613" s="1" t="s">
        <v>18896</v>
      </c>
      <c r="Q613" s="1" t="s">
        <v>18896</v>
      </c>
      <c r="R613" s="1" t="s">
        <v>14430</v>
      </c>
      <c r="S613" s="1" t="s">
        <v>611</v>
      </c>
      <c r="T613" s="1"/>
      <c r="U613" s="1" t="s">
        <v>20280</v>
      </c>
      <c r="V613" s="1" t="s">
        <v>14444</v>
      </c>
      <c r="W613" s="1" t="s">
        <v>611</v>
      </c>
      <c r="X613" s="1"/>
      <c r="Y613" t="s">
        <v>20563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14959</v>
      </c>
      <c r="F614" s="1" t="s">
        <v>16048</v>
      </c>
      <c r="G614" s="1" t="s">
        <v>17110</v>
      </c>
      <c r="H614" s="1" t="s">
        <v>18162</v>
      </c>
      <c r="I614" s="1" t="s">
        <v>10458</v>
      </c>
      <c r="J614" s="1"/>
      <c r="K614" s="1" t="s">
        <v>18744</v>
      </c>
      <c r="L614" s="1" t="s">
        <v>612</v>
      </c>
      <c r="M614" s="1" t="s">
        <v>12092</v>
      </c>
      <c r="N614" s="1" t="s">
        <v>13152</v>
      </c>
      <c r="O614" s="1" t="s">
        <v>612</v>
      </c>
      <c r="P614" s="1" t="s">
        <v>18896</v>
      </c>
      <c r="Q614" s="1" t="s">
        <v>18896</v>
      </c>
      <c r="R614" s="1" t="s">
        <v>14430</v>
      </c>
      <c r="S614" s="1" t="s">
        <v>612</v>
      </c>
      <c r="T614" s="1"/>
      <c r="U614" s="1"/>
      <c r="V614" s="1" t="s">
        <v>14444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14960</v>
      </c>
      <c r="F615" s="1" t="s">
        <v>16049</v>
      </c>
      <c r="G615" s="1" t="s">
        <v>17111</v>
      </c>
      <c r="H615" s="1" t="s">
        <v>18163</v>
      </c>
      <c r="I615" s="1" t="s">
        <v>10459</v>
      </c>
      <c r="J615" s="1"/>
      <c r="K615" s="1" t="s">
        <v>18744</v>
      </c>
      <c r="L615" s="1" t="s">
        <v>613</v>
      </c>
      <c r="M615" s="1" t="s">
        <v>12093</v>
      </c>
      <c r="N615" s="1" t="s">
        <v>13152</v>
      </c>
      <c r="O615" s="1" t="s">
        <v>613</v>
      </c>
      <c r="P615" s="1" t="s">
        <v>18896</v>
      </c>
      <c r="Q615" s="1" t="s">
        <v>18896</v>
      </c>
      <c r="R615" s="1" t="s">
        <v>14430</v>
      </c>
      <c r="S615" s="1" t="s">
        <v>613</v>
      </c>
      <c r="T615" s="1"/>
      <c r="U615" s="1"/>
      <c r="V615" s="1" t="s">
        <v>14444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14961</v>
      </c>
      <c r="F616" s="1" t="s">
        <v>16050</v>
      </c>
      <c r="G616" s="1" t="s">
        <v>17112</v>
      </c>
      <c r="H616" s="1" t="s">
        <v>18164</v>
      </c>
      <c r="I616" s="1" t="s">
        <v>10460</v>
      </c>
      <c r="J616" s="1"/>
      <c r="K616" s="1" t="s">
        <v>18744</v>
      </c>
      <c r="L616" s="1" t="s">
        <v>614</v>
      </c>
      <c r="M616" s="1" t="s">
        <v>12094</v>
      </c>
      <c r="N616" s="1" t="s">
        <v>13152</v>
      </c>
      <c r="O616" s="1" t="s">
        <v>614</v>
      </c>
      <c r="P616" s="1" t="s">
        <v>18896</v>
      </c>
      <c r="Q616" s="1" t="s">
        <v>18896</v>
      </c>
      <c r="R616" s="1" t="s">
        <v>14430</v>
      </c>
      <c r="S616" s="1" t="s">
        <v>614</v>
      </c>
      <c r="T616" s="1"/>
      <c r="U616" s="1"/>
      <c r="V616" s="1" t="s">
        <v>14444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14962</v>
      </c>
      <c r="F617" s="1" t="s">
        <v>16051</v>
      </c>
      <c r="G617" s="1" t="s">
        <v>17113</v>
      </c>
      <c r="H617" s="1" t="s">
        <v>16051</v>
      </c>
      <c r="I617" s="1" t="s">
        <v>10461</v>
      </c>
      <c r="J617" s="1"/>
      <c r="K617" s="1" t="s">
        <v>18744</v>
      </c>
      <c r="L617" s="1" t="s">
        <v>615</v>
      </c>
      <c r="M617" s="1" t="s">
        <v>12095</v>
      </c>
      <c r="N617" s="1" t="s">
        <v>13152</v>
      </c>
      <c r="O617" s="1" t="s">
        <v>615</v>
      </c>
      <c r="P617" s="1" t="s">
        <v>18897</v>
      </c>
      <c r="Q617" s="1" t="s">
        <v>19475</v>
      </c>
      <c r="R617" s="1" t="s">
        <v>14430</v>
      </c>
      <c r="S617" s="1" t="s">
        <v>615</v>
      </c>
      <c r="T617" s="1" t="s">
        <v>20063</v>
      </c>
      <c r="U617" s="1"/>
      <c r="V617" s="1" t="s">
        <v>14444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14963</v>
      </c>
      <c r="F618" s="1" t="s">
        <v>16052</v>
      </c>
      <c r="G618" s="1" t="s">
        <v>17114</v>
      </c>
      <c r="H618" s="1" t="s">
        <v>18165</v>
      </c>
      <c r="I618" s="1" t="s">
        <v>10462</v>
      </c>
      <c r="J618" s="1"/>
      <c r="K618" s="1" t="s">
        <v>18744</v>
      </c>
      <c r="L618" s="1" t="s">
        <v>616</v>
      </c>
      <c r="M618" s="1" t="s">
        <v>12096</v>
      </c>
      <c r="N618" s="1" t="s">
        <v>13152</v>
      </c>
      <c r="O618" s="1" t="s">
        <v>616</v>
      </c>
      <c r="P618" s="1" t="s">
        <v>18897</v>
      </c>
      <c r="Q618" s="1" t="s">
        <v>19476</v>
      </c>
      <c r="R618" s="1" t="s">
        <v>14430</v>
      </c>
      <c r="S618" s="1" t="s">
        <v>616</v>
      </c>
      <c r="T618" s="1"/>
      <c r="U618" s="1"/>
      <c r="V618" s="1" t="s">
        <v>14444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14964</v>
      </c>
      <c r="F619" s="1" t="s">
        <v>16053</v>
      </c>
      <c r="G619" s="1" t="s">
        <v>17115</v>
      </c>
      <c r="H619" s="1" t="s">
        <v>18166</v>
      </c>
      <c r="I619" s="1" t="s">
        <v>10463</v>
      </c>
      <c r="J619" s="1"/>
      <c r="K619" s="1" t="s">
        <v>18744</v>
      </c>
      <c r="L619" s="1" t="s">
        <v>617</v>
      </c>
      <c r="M619" s="1" t="s">
        <v>12097</v>
      </c>
      <c r="N619" s="1" t="s">
        <v>13152</v>
      </c>
      <c r="O619" s="1" t="s">
        <v>617</v>
      </c>
      <c r="P619" s="1" t="s">
        <v>18897</v>
      </c>
      <c r="Q619" s="1" t="s">
        <v>19477</v>
      </c>
      <c r="R619" s="1" t="s">
        <v>14430</v>
      </c>
      <c r="S619" s="1" t="s">
        <v>617</v>
      </c>
      <c r="T619" s="1"/>
      <c r="U619" s="1"/>
      <c r="V619" s="1" t="s">
        <v>14444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14965</v>
      </c>
      <c r="F620" s="1" t="s">
        <v>16054</v>
      </c>
      <c r="G620" s="1" t="s">
        <v>17116</v>
      </c>
      <c r="H620" s="1" t="s">
        <v>18167</v>
      </c>
      <c r="I620" s="1" t="s">
        <v>10464</v>
      </c>
      <c r="J620" s="1"/>
      <c r="K620" s="1" t="s">
        <v>18744</v>
      </c>
      <c r="L620" s="1" t="s">
        <v>618</v>
      </c>
      <c r="M620" s="1" t="s">
        <v>12098</v>
      </c>
      <c r="N620" s="1" t="s">
        <v>13152</v>
      </c>
      <c r="O620" s="1" t="s">
        <v>618</v>
      </c>
      <c r="P620" s="1" t="s">
        <v>18897</v>
      </c>
      <c r="Q620" s="1" t="s">
        <v>19478</v>
      </c>
      <c r="R620" s="1" t="s">
        <v>14430</v>
      </c>
      <c r="S620" s="1" t="s">
        <v>618</v>
      </c>
      <c r="T620" s="1"/>
      <c r="U620" s="1"/>
      <c r="V620" s="1" t="s">
        <v>14444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14966</v>
      </c>
      <c r="F621" s="1" t="s">
        <v>16055</v>
      </c>
      <c r="G621" s="1" t="s">
        <v>17117</v>
      </c>
      <c r="H621" s="1" t="s">
        <v>18168</v>
      </c>
      <c r="I621" s="1" t="s">
        <v>10465</v>
      </c>
      <c r="J621" s="1"/>
      <c r="K621" s="1" t="s">
        <v>18744</v>
      </c>
      <c r="L621" s="1" t="s">
        <v>619</v>
      </c>
      <c r="M621" s="1" t="s">
        <v>12099</v>
      </c>
      <c r="N621" s="1" t="s">
        <v>13152</v>
      </c>
      <c r="O621" s="1" t="s">
        <v>619</v>
      </c>
      <c r="P621" s="1" t="s">
        <v>18898</v>
      </c>
      <c r="Q621" s="1" t="s">
        <v>18898</v>
      </c>
      <c r="R621" s="1" t="s">
        <v>14430</v>
      </c>
      <c r="S621" s="1" t="s">
        <v>619</v>
      </c>
      <c r="T621" s="1"/>
      <c r="U621" s="1" t="s">
        <v>20281</v>
      </c>
      <c r="V621" s="1" t="s">
        <v>14444</v>
      </c>
      <c r="W621" s="1" t="s">
        <v>619</v>
      </c>
      <c r="X621" s="1" t="s">
        <v>20459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14967</v>
      </c>
      <c r="F622" s="1" t="s">
        <v>16056</v>
      </c>
      <c r="G622" s="1" t="s">
        <v>17118</v>
      </c>
      <c r="H622" s="1" t="s">
        <v>18169</v>
      </c>
      <c r="I622" s="1" t="s">
        <v>10466</v>
      </c>
      <c r="J622" s="1"/>
      <c r="K622" s="1" t="s">
        <v>18744</v>
      </c>
      <c r="L622" s="1" t="s">
        <v>620</v>
      </c>
      <c r="M622" s="1" t="s">
        <v>12100</v>
      </c>
      <c r="N622" s="1" t="s">
        <v>13152</v>
      </c>
      <c r="O622" s="1" t="s">
        <v>620</v>
      </c>
      <c r="P622" s="1" t="s">
        <v>18898</v>
      </c>
      <c r="Q622" s="1" t="s">
        <v>18898</v>
      </c>
      <c r="R622" s="1" t="s">
        <v>14430</v>
      </c>
      <c r="S622" s="1" t="s">
        <v>620</v>
      </c>
      <c r="T622" s="1"/>
      <c r="U622" s="1"/>
      <c r="V622" s="1" t="s">
        <v>14444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14968</v>
      </c>
      <c r="F623" s="1" t="s">
        <v>16057</v>
      </c>
      <c r="G623" s="1" t="s">
        <v>17119</v>
      </c>
      <c r="H623" s="1" t="s">
        <v>18170</v>
      </c>
      <c r="I623" s="1" t="s">
        <v>10467</v>
      </c>
      <c r="J623" s="1"/>
      <c r="K623" s="1" t="s">
        <v>18744</v>
      </c>
      <c r="L623" s="1" t="s">
        <v>621</v>
      </c>
      <c r="M623" s="1" t="s">
        <v>12101</v>
      </c>
      <c r="N623" s="1" t="s">
        <v>13152</v>
      </c>
      <c r="O623" s="1" t="s">
        <v>621</v>
      </c>
      <c r="P623" s="1" t="s">
        <v>18898</v>
      </c>
      <c r="Q623" s="1" t="s">
        <v>18898</v>
      </c>
      <c r="R623" s="1" t="s">
        <v>14430</v>
      </c>
      <c r="S623" s="1" t="s">
        <v>621</v>
      </c>
      <c r="T623" s="1"/>
      <c r="U623" s="1"/>
      <c r="V623" s="1" t="s">
        <v>14444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14969</v>
      </c>
      <c r="F624" s="1" t="s">
        <v>16058</v>
      </c>
      <c r="G624" s="1" t="s">
        <v>17120</v>
      </c>
      <c r="H624" s="1" t="s">
        <v>18171</v>
      </c>
      <c r="I624" s="1" t="s">
        <v>10468</v>
      </c>
      <c r="J624" s="1"/>
      <c r="K624" s="1" t="s">
        <v>18744</v>
      </c>
      <c r="L624" s="1" t="s">
        <v>622</v>
      </c>
      <c r="M624" s="1" t="s">
        <v>12102</v>
      </c>
      <c r="N624" s="1" t="s">
        <v>13152</v>
      </c>
      <c r="O624" s="1" t="s">
        <v>622</v>
      </c>
      <c r="P624" s="1" t="s">
        <v>18898</v>
      </c>
      <c r="Q624" s="1" t="s">
        <v>18898</v>
      </c>
      <c r="R624" s="1" t="s">
        <v>14430</v>
      </c>
      <c r="S624" s="1" t="s">
        <v>622</v>
      </c>
      <c r="T624" s="1"/>
      <c r="U624" s="1"/>
      <c r="V624" s="1" t="s">
        <v>14444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14970</v>
      </c>
      <c r="F625" s="1" t="s">
        <v>16059</v>
      </c>
      <c r="G625" s="1" t="s">
        <v>17121</v>
      </c>
      <c r="H625" s="1" t="s">
        <v>18172</v>
      </c>
      <c r="I625" s="1" t="s">
        <v>10469</v>
      </c>
      <c r="J625" s="1"/>
      <c r="K625" s="1" t="s">
        <v>18744</v>
      </c>
      <c r="L625" s="1" t="s">
        <v>623</v>
      </c>
      <c r="M625" s="1" t="s">
        <v>12103</v>
      </c>
      <c r="N625" s="1" t="s">
        <v>13152</v>
      </c>
      <c r="O625" s="1" t="s">
        <v>623</v>
      </c>
      <c r="P625" s="1" t="s">
        <v>18898</v>
      </c>
      <c r="Q625" s="1" t="s">
        <v>18898</v>
      </c>
      <c r="R625" s="1" t="s">
        <v>14430</v>
      </c>
      <c r="S625" s="1" t="s">
        <v>623</v>
      </c>
      <c r="T625" s="1"/>
      <c r="U625" s="1"/>
      <c r="V625" s="1" t="s">
        <v>14444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7260</v>
      </c>
      <c r="H626" s="1" t="s">
        <v>8858</v>
      </c>
      <c r="I626" s="1" t="s">
        <v>10470</v>
      </c>
      <c r="J626" s="1"/>
      <c r="K626" s="1" t="s">
        <v>18744</v>
      </c>
      <c r="L626" s="1" t="s">
        <v>624</v>
      </c>
      <c r="M626" s="1" t="s">
        <v>12104</v>
      </c>
      <c r="N626" s="1" t="s">
        <v>13152</v>
      </c>
      <c r="O626" s="1" t="s">
        <v>624</v>
      </c>
      <c r="P626" s="1" t="s">
        <v>18898</v>
      </c>
      <c r="Q626" s="1" t="s">
        <v>18898</v>
      </c>
      <c r="R626" s="1" t="s">
        <v>14430</v>
      </c>
      <c r="S626" s="1" t="s">
        <v>624</v>
      </c>
      <c r="T626" s="1"/>
      <c r="U626" s="1"/>
      <c r="V626" s="1" t="s">
        <v>14444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14971</v>
      </c>
      <c r="F627" s="1" t="s">
        <v>16060</v>
      </c>
      <c r="G627" s="1" t="s">
        <v>17122</v>
      </c>
      <c r="H627" s="1" t="s">
        <v>18173</v>
      </c>
      <c r="I627" s="1" t="s">
        <v>10471</v>
      </c>
      <c r="J627" s="1"/>
      <c r="K627" s="1" t="s">
        <v>18744</v>
      </c>
      <c r="L627" s="1" t="s">
        <v>625</v>
      </c>
      <c r="M627" s="1" t="s">
        <v>12105</v>
      </c>
      <c r="N627" s="1" t="s">
        <v>13152</v>
      </c>
      <c r="O627" s="1" t="s">
        <v>625</v>
      </c>
      <c r="P627" s="1" t="s">
        <v>18898</v>
      </c>
      <c r="Q627" s="1" t="s">
        <v>18898</v>
      </c>
      <c r="R627" s="1" t="s">
        <v>14430</v>
      </c>
      <c r="S627" s="1" t="s">
        <v>625</v>
      </c>
      <c r="T627" s="1"/>
      <c r="U627" s="1"/>
      <c r="V627" s="1" t="s">
        <v>14444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14972</v>
      </c>
      <c r="F628" s="1" t="s">
        <v>16061</v>
      </c>
      <c r="G628" s="1" t="s">
        <v>17123</v>
      </c>
      <c r="H628" s="1" t="s">
        <v>18174</v>
      </c>
      <c r="I628" s="1" t="s">
        <v>10472</v>
      </c>
      <c r="J628" s="1"/>
      <c r="K628" s="1" t="s">
        <v>18744</v>
      </c>
      <c r="L628" s="1" t="s">
        <v>626</v>
      </c>
      <c r="M628" s="1" t="s">
        <v>12106</v>
      </c>
      <c r="N628" s="1" t="s">
        <v>13152</v>
      </c>
      <c r="O628" s="1" t="s">
        <v>626</v>
      </c>
      <c r="P628" s="1" t="s">
        <v>18899</v>
      </c>
      <c r="Q628" s="1" t="s">
        <v>19479</v>
      </c>
      <c r="R628" s="1" t="s">
        <v>14430</v>
      </c>
      <c r="S628" s="1" t="s">
        <v>626</v>
      </c>
      <c r="T628" s="1" t="s">
        <v>20064</v>
      </c>
      <c r="U628" s="1"/>
      <c r="V628" s="1" t="s">
        <v>14444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14973</v>
      </c>
      <c r="F629" s="1" t="s">
        <v>16062</v>
      </c>
      <c r="G629" s="1" t="s">
        <v>17124</v>
      </c>
      <c r="H629" s="1" t="s">
        <v>18175</v>
      </c>
      <c r="I629" s="1" t="s">
        <v>10473</v>
      </c>
      <c r="J629" s="1"/>
      <c r="K629" s="1" t="s">
        <v>18744</v>
      </c>
      <c r="L629" s="1" t="s">
        <v>627</v>
      </c>
      <c r="M629" s="1" t="s">
        <v>12107</v>
      </c>
      <c r="N629" s="1" t="s">
        <v>13152</v>
      </c>
      <c r="O629" s="1" t="s">
        <v>627</v>
      </c>
      <c r="P629" s="1" t="s">
        <v>18899</v>
      </c>
      <c r="Q629" s="1" t="s">
        <v>19480</v>
      </c>
      <c r="R629" s="1" t="s">
        <v>14430</v>
      </c>
      <c r="S629" s="1" t="s">
        <v>627</v>
      </c>
      <c r="T629" s="1"/>
      <c r="U629" s="1"/>
      <c r="V629" s="1" t="s">
        <v>14444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14974</v>
      </c>
      <c r="F630" s="1" t="s">
        <v>16063</v>
      </c>
      <c r="G630" s="1" t="s">
        <v>17125</v>
      </c>
      <c r="H630" s="1" t="s">
        <v>18176</v>
      </c>
      <c r="I630" s="1" t="s">
        <v>10474</v>
      </c>
      <c r="J630" s="1"/>
      <c r="K630" s="1" t="s">
        <v>18744</v>
      </c>
      <c r="L630" s="1" t="s">
        <v>628</v>
      </c>
      <c r="M630" s="1" t="s">
        <v>12108</v>
      </c>
      <c r="N630" s="1" t="s">
        <v>13152</v>
      </c>
      <c r="O630" s="1" t="s">
        <v>628</v>
      </c>
      <c r="P630" s="1" t="s">
        <v>18899</v>
      </c>
      <c r="Q630" s="1" t="s">
        <v>19481</v>
      </c>
      <c r="R630" s="1" t="s">
        <v>14430</v>
      </c>
      <c r="S630" s="1" t="s">
        <v>628</v>
      </c>
      <c r="T630" s="1"/>
      <c r="U630" s="1"/>
      <c r="V630" s="1" t="s">
        <v>14444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14975</v>
      </c>
      <c r="F631" s="1" t="s">
        <v>16064</v>
      </c>
      <c r="G631" s="1" t="s">
        <v>17126</v>
      </c>
      <c r="H631" s="1" t="s">
        <v>18177</v>
      </c>
      <c r="I631" s="1" t="s">
        <v>10475</v>
      </c>
      <c r="J631" s="1"/>
      <c r="K631" s="1" t="s">
        <v>18744</v>
      </c>
      <c r="L631" s="1" t="s">
        <v>629</v>
      </c>
      <c r="M631" s="1" t="s">
        <v>12109</v>
      </c>
      <c r="N631" s="1" t="s">
        <v>13152</v>
      </c>
      <c r="O631" s="1" t="s">
        <v>629</v>
      </c>
      <c r="P631" s="1" t="s">
        <v>18900</v>
      </c>
      <c r="Q631" s="1" t="s">
        <v>18900</v>
      </c>
      <c r="R631" s="1" t="s">
        <v>14430</v>
      </c>
      <c r="S631" s="1" t="s">
        <v>629</v>
      </c>
      <c r="T631" s="1"/>
      <c r="U631" s="1" t="s">
        <v>20282</v>
      </c>
      <c r="V631" s="1" t="s">
        <v>14444</v>
      </c>
      <c r="W631" s="1" t="s">
        <v>629</v>
      </c>
      <c r="X631" s="1"/>
      <c r="Y631" t="s">
        <v>20564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14973</v>
      </c>
      <c r="F632" s="1" t="s">
        <v>16065</v>
      </c>
      <c r="G632" s="1" t="s">
        <v>17127</v>
      </c>
      <c r="H632" s="1" t="s">
        <v>18175</v>
      </c>
      <c r="I632" s="1" t="s">
        <v>10476</v>
      </c>
      <c r="J632" s="1"/>
      <c r="K632" s="1" t="s">
        <v>18744</v>
      </c>
      <c r="L632" s="1" t="s">
        <v>630</v>
      </c>
      <c r="M632" s="1" t="s">
        <v>12110</v>
      </c>
      <c r="N632" s="1" t="s">
        <v>13152</v>
      </c>
      <c r="O632" s="1" t="s">
        <v>630</v>
      </c>
      <c r="P632" s="1" t="s">
        <v>18900</v>
      </c>
      <c r="Q632" s="1" t="s">
        <v>18900</v>
      </c>
      <c r="R632" s="1" t="s">
        <v>14430</v>
      </c>
      <c r="S632" s="1" t="s">
        <v>630</v>
      </c>
      <c r="T632" s="1"/>
      <c r="U632" s="1"/>
      <c r="V632" s="1" t="s">
        <v>14444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5667</v>
      </c>
      <c r="G633" s="1" t="s">
        <v>7267</v>
      </c>
      <c r="H633" s="1" t="s">
        <v>8864</v>
      </c>
      <c r="I633" s="1" t="s">
        <v>10477</v>
      </c>
      <c r="J633" s="1"/>
      <c r="K633" s="1" t="s">
        <v>18744</v>
      </c>
      <c r="L633" s="1" t="s">
        <v>631</v>
      </c>
      <c r="M633" s="1" t="s">
        <v>12111</v>
      </c>
      <c r="N633" s="1" t="s">
        <v>13152</v>
      </c>
      <c r="O633" s="1" t="s">
        <v>631</v>
      </c>
      <c r="P633" s="1" t="s">
        <v>18900</v>
      </c>
      <c r="Q633" s="1" t="s">
        <v>18900</v>
      </c>
      <c r="R633" s="1" t="s">
        <v>14430</v>
      </c>
      <c r="S633" s="1" t="s">
        <v>631</v>
      </c>
      <c r="T633" s="1"/>
      <c r="U633" s="1"/>
      <c r="V633" s="1" t="s">
        <v>14444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14976</v>
      </c>
      <c r="F634" s="1" t="s">
        <v>16066</v>
      </c>
      <c r="G634" s="1" t="s">
        <v>17128</v>
      </c>
      <c r="H634" s="1" t="s">
        <v>18178</v>
      </c>
      <c r="I634" s="1" t="s">
        <v>10478</v>
      </c>
      <c r="J634" s="1"/>
      <c r="K634" s="1" t="s">
        <v>18744</v>
      </c>
      <c r="L634" s="1" t="s">
        <v>632</v>
      </c>
      <c r="M634" s="1" t="s">
        <v>12112</v>
      </c>
      <c r="N634" s="1" t="s">
        <v>13152</v>
      </c>
      <c r="O634" s="1" t="s">
        <v>632</v>
      </c>
      <c r="P634" s="1" t="s">
        <v>18900</v>
      </c>
      <c r="Q634" s="1" t="s">
        <v>18900</v>
      </c>
      <c r="R634" s="1" t="s">
        <v>14430</v>
      </c>
      <c r="S634" s="1" t="s">
        <v>632</v>
      </c>
      <c r="T634" s="1"/>
      <c r="U634" s="1"/>
      <c r="V634" s="1" t="s">
        <v>14444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14977</v>
      </c>
      <c r="F635" s="1" t="s">
        <v>16067</v>
      </c>
      <c r="G635" s="1" t="s">
        <v>17129</v>
      </c>
      <c r="H635" s="1" t="s">
        <v>18179</v>
      </c>
      <c r="I635" s="1" t="s">
        <v>10479</v>
      </c>
      <c r="J635" s="1"/>
      <c r="K635" s="1" t="s">
        <v>18744</v>
      </c>
      <c r="L635" s="1" t="s">
        <v>633</v>
      </c>
      <c r="M635" s="1" t="s">
        <v>12113</v>
      </c>
      <c r="N635" s="1" t="s">
        <v>13152</v>
      </c>
      <c r="O635" s="1" t="s">
        <v>633</v>
      </c>
      <c r="P635" s="1" t="s">
        <v>18900</v>
      </c>
      <c r="Q635" s="1" t="s">
        <v>18900</v>
      </c>
      <c r="R635" s="1" t="s">
        <v>14430</v>
      </c>
      <c r="S635" s="1" t="s">
        <v>633</v>
      </c>
      <c r="T635" s="1"/>
      <c r="U635" s="1"/>
      <c r="V635" s="1" t="s">
        <v>14444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14978</v>
      </c>
      <c r="F636" s="1" t="s">
        <v>16068</v>
      </c>
      <c r="G636" s="1" t="s">
        <v>17130</v>
      </c>
      <c r="H636" s="1" t="s">
        <v>18178</v>
      </c>
      <c r="I636" s="1" t="s">
        <v>10480</v>
      </c>
      <c r="J636" s="1"/>
      <c r="K636" s="1" t="s">
        <v>18744</v>
      </c>
      <c r="L636" s="1" t="s">
        <v>634</v>
      </c>
      <c r="M636" s="1" t="s">
        <v>12114</v>
      </c>
      <c r="N636" s="1" t="s">
        <v>13152</v>
      </c>
      <c r="O636" s="1" t="s">
        <v>634</v>
      </c>
      <c r="P636" s="1" t="s">
        <v>18900</v>
      </c>
      <c r="Q636" s="1" t="s">
        <v>18900</v>
      </c>
      <c r="R636" s="1" t="s">
        <v>14430</v>
      </c>
      <c r="S636" s="1" t="s">
        <v>634</v>
      </c>
      <c r="T636" s="1"/>
      <c r="U636" s="1"/>
      <c r="V636" s="1" t="s">
        <v>14444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14979</v>
      </c>
      <c r="F637" s="1" t="s">
        <v>16069</v>
      </c>
      <c r="G637" s="1" t="s">
        <v>17131</v>
      </c>
      <c r="H637" s="1" t="s">
        <v>18180</v>
      </c>
      <c r="I637" s="1" t="s">
        <v>10481</v>
      </c>
      <c r="J637" s="1"/>
      <c r="K637" s="1" t="s">
        <v>18744</v>
      </c>
      <c r="L637" s="1" t="s">
        <v>635</v>
      </c>
      <c r="M637" s="1" t="s">
        <v>12115</v>
      </c>
      <c r="N637" s="1" t="s">
        <v>13152</v>
      </c>
      <c r="O637" s="1" t="s">
        <v>635</v>
      </c>
      <c r="P637" s="1" t="s">
        <v>18900</v>
      </c>
      <c r="Q637" s="1" t="s">
        <v>18900</v>
      </c>
      <c r="R637" s="1" t="s">
        <v>14430</v>
      </c>
      <c r="S637" s="1" t="s">
        <v>635</v>
      </c>
      <c r="T637" s="1"/>
      <c r="U637" s="1"/>
      <c r="V637" s="1" t="s">
        <v>14444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14980</v>
      </c>
      <c r="F638" s="1" t="s">
        <v>16070</v>
      </c>
      <c r="G638" s="1" t="s">
        <v>17132</v>
      </c>
      <c r="H638" s="1" t="s">
        <v>18181</v>
      </c>
      <c r="I638" s="1" t="s">
        <v>10482</v>
      </c>
      <c r="J638" s="1"/>
      <c r="K638" s="1" t="s">
        <v>18744</v>
      </c>
      <c r="L638" s="1" t="s">
        <v>636</v>
      </c>
      <c r="M638" s="1" t="s">
        <v>12116</v>
      </c>
      <c r="N638" s="1" t="s">
        <v>13152</v>
      </c>
      <c r="O638" s="1" t="s">
        <v>636</v>
      </c>
      <c r="P638" s="1" t="s">
        <v>18900</v>
      </c>
      <c r="Q638" s="1" t="s">
        <v>18900</v>
      </c>
      <c r="R638" s="1" t="s">
        <v>14430</v>
      </c>
      <c r="S638" s="1" t="s">
        <v>636</v>
      </c>
      <c r="T638" s="1"/>
      <c r="U638" s="1"/>
      <c r="V638" s="1" t="s">
        <v>14444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4023</v>
      </c>
      <c r="G639" s="1" t="s">
        <v>7273</v>
      </c>
      <c r="H639" s="1" t="s">
        <v>8869</v>
      </c>
      <c r="I639" s="1" t="s">
        <v>10483</v>
      </c>
      <c r="J639" s="1"/>
      <c r="K639" s="1" t="s">
        <v>18744</v>
      </c>
      <c r="L639" s="1" t="s">
        <v>637</v>
      </c>
      <c r="M639" s="1" t="s">
        <v>12117</v>
      </c>
      <c r="N639" s="1" t="s">
        <v>13152</v>
      </c>
      <c r="O639" s="1" t="s">
        <v>637</v>
      </c>
      <c r="P639" s="1" t="s">
        <v>18901</v>
      </c>
      <c r="Q639" s="1" t="s">
        <v>19482</v>
      </c>
      <c r="R639" s="1" t="s">
        <v>14430</v>
      </c>
      <c r="S639" s="1" t="s">
        <v>637</v>
      </c>
      <c r="T639" s="1" t="s">
        <v>20065</v>
      </c>
      <c r="U639" s="1"/>
      <c r="V639" s="1" t="s">
        <v>14444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14981</v>
      </c>
      <c r="F640" s="1" t="s">
        <v>16071</v>
      </c>
      <c r="G640" s="1" t="s">
        <v>14981</v>
      </c>
      <c r="H640" s="1" t="s">
        <v>18182</v>
      </c>
      <c r="I640" s="1" t="s">
        <v>10484</v>
      </c>
      <c r="J640" s="1"/>
      <c r="K640" s="1" t="s">
        <v>18744</v>
      </c>
      <c r="L640" s="1" t="s">
        <v>638</v>
      </c>
      <c r="M640" s="1" t="s">
        <v>12118</v>
      </c>
      <c r="N640" s="1" t="s">
        <v>13152</v>
      </c>
      <c r="O640" s="1" t="s">
        <v>638</v>
      </c>
      <c r="P640" s="1" t="s">
        <v>18901</v>
      </c>
      <c r="Q640" s="1" t="s">
        <v>19483</v>
      </c>
      <c r="R640" s="1" t="s">
        <v>14430</v>
      </c>
      <c r="S640" s="1" t="s">
        <v>638</v>
      </c>
      <c r="T640" s="1"/>
      <c r="U640" s="1"/>
      <c r="V640" s="1" t="s">
        <v>14444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5674</v>
      </c>
      <c r="G641" s="1" t="s">
        <v>7274</v>
      </c>
      <c r="H641" s="1" t="s">
        <v>8858</v>
      </c>
      <c r="I641" s="1" t="s">
        <v>10485</v>
      </c>
      <c r="J641" s="1"/>
      <c r="K641" s="1" t="s">
        <v>18744</v>
      </c>
      <c r="L641" s="1" t="s">
        <v>639</v>
      </c>
      <c r="M641" s="1" t="s">
        <v>12119</v>
      </c>
      <c r="N641" s="1" t="s">
        <v>13152</v>
      </c>
      <c r="O641" s="1" t="s">
        <v>639</v>
      </c>
      <c r="P641" s="1" t="s">
        <v>18901</v>
      </c>
      <c r="Q641" s="1" t="s">
        <v>19484</v>
      </c>
      <c r="R641" s="1" t="s">
        <v>14430</v>
      </c>
      <c r="S641" s="1" t="s">
        <v>639</v>
      </c>
      <c r="T641" s="1"/>
      <c r="U641" s="1"/>
      <c r="V641" s="1" t="s">
        <v>14444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14982</v>
      </c>
      <c r="F642" s="1" t="s">
        <v>16072</v>
      </c>
      <c r="G642" s="1" t="s">
        <v>14982</v>
      </c>
      <c r="H642" s="1" t="s">
        <v>18183</v>
      </c>
      <c r="I642" s="1" t="s">
        <v>10045</v>
      </c>
      <c r="J642" s="1"/>
      <c r="K642" s="1" t="s">
        <v>18744</v>
      </c>
      <c r="L642" s="1" t="s">
        <v>640</v>
      </c>
      <c r="M642" s="1" t="s">
        <v>12120</v>
      </c>
      <c r="N642" s="1" t="s">
        <v>13152</v>
      </c>
      <c r="O642" s="1" t="s">
        <v>640</v>
      </c>
      <c r="P642" s="1" t="s">
        <v>18901</v>
      </c>
      <c r="Q642" s="1" t="s">
        <v>19485</v>
      </c>
      <c r="R642" s="1" t="s">
        <v>14430</v>
      </c>
      <c r="S642" s="1" t="s">
        <v>640</v>
      </c>
      <c r="T642" s="1"/>
      <c r="U642" s="1"/>
      <c r="V642" s="1" t="s">
        <v>14444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14983</v>
      </c>
      <c r="F643" s="1" t="s">
        <v>16073</v>
      </c>
      <c r="G643" s="1" t="s">
        <v>17133</v>
      </c>
      <c r="H643" s="1" t="s">
        <v>18183</v>
      </c>
      <c r="I643" s="1" t="s">
        <v>10486</v>
      </c>
      <c r="J643" s="1"/>
      <c r="K643" s="1" t="s">
        <v>18744</v>
      </c>
      <c r="L643" s="1" t="s">
        <v>641</v>
      </c>
      <c r="M643" s="1" t="s">
        <v>12121</v>
      </c>
      <c r="N643" s="1" t="s">
        <v>13152</v>
      </c>
      <c r="O643" s="1" t="s">
        <v>641</v>
      </c>
      <c r="P643" s="1" t="s">
        <v>18901</v>
      </c>
      <c r="Q643" s="1" t="s">
        <v>19485</v>
      </c>
      <c r="R643" s="1" t="s">
        <v>14430</v>
      </c>
      <c r="S643" s="1" t="s">
        <v>641</v>
      </c>
      <c r="T643" s="1"/>
      <c r="U643" s="1"/>
      <c r="V643" s="1" t="s">
        <v>14444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14984</v>
      </c>
      <c r="F644" s="1" t="s">
        <v>16074</v>
      </c>
      <c r="G644" s="1" t="s">
        <v>17134</v>
      </c>
      <c r="H644" s="1" t="s">
        <v>17134</v>
      </c>
      <c r="I644" s="1" t="s">
        <v>10487</v>
      </c>
      <c r="J644" s="1"/>
      <c r="K644" s="1" t="s">
        <v>18744</v>
      </c>
      <c r="L644" s="1" t="s">
        <v>642</v>
      </c>
      <c r="M644" s="1" t="s">
        <v>12122</v>
      </c>
      <c r="N644" s="1" t="s">
        <v>13152</v>
      </c>
      <c r="O644" s="1" t="s">
        <v>642</v>
      </c>
      <c r="P644" s="1" t="s">
        <v>18901</v>
      </c>
      <c r="Q644" s="1" t="s">
        <v>19486</v>
      </c>
      <c r="R644" s="1" t="s">
        <v>14430</v>
      </c>
      <c r="S644" s="1" t="s">
        <v>642</v>
      </c>
      <c r="T644" s="1"/>
      <c r="U644" s="1"/>
      <c r="V644" s="1" t="s">
        <v>14444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14985</v>
      </c>
      <c r="F645" s="1" t="s">
        <v>16075</v>
      </c>
      <c r="G645" s="1" t="s">
        <v>17135</v>
      </c>
      <c r="H645" s="1" t="s">
        <v>18184</v>
      </c>
      <c r="I645" s="1" t="s">
        <v>10488</v>
      </c>
      <c r="J645" s="1"/>
      <c r="K645" s="1" t="s">
        <v>18744</v>
      </c>
      <c r="L645" s="1" t="s">
        <v>643</v>
      </c>
      <c r="M645" s="1" t="s">
        <v>12123</v>
      </c>
      <c r="N645" s="1" t="s">
        <v>13152</v>
      </c>
      <c r="O645" s="1" t="s">
        <v>643</v>
      </c>
      <c r="P645" s="1" t="s">
        <v>18901</v>
      </c>
      <c r="Q645" s="1" t="s">
        <v>19487</v>
      </c>
      <c r="R645" s="1" t="s">
        <v>14430</v>
      </c>
      <c r="S645" s="1" t="s">
        <v>643</v>
      </c>
      <c r="T645" s="1"/>
      <c r="U645" s="1"/>
      <c r="V645" s="1" t="s">
        <v>14444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5679</v>
      </c>
      <c r="G646" s="1" t="s">
        <v>7278</v>
      </c>
      <c r="H646" s="1" t="s">
        <v>8873</v>
      </c>
      <c r="I646" s="1" t="s">
        <v>10489</v>
      </c>
      <c r="J646" s="1"/>
      <c r="K646" s="1" t="s">
        <v>18744</v>
      </c>
      <c r="L646" s="1" t="s">
        <v>644</v>
      </c>
      <c r="M646" s="1" t="s">
        <v>12124</v>
      </c>
      <c r="N646" s="1" t="s">
        <v>13152</v>
      </c>
      <c r="O646" s="1" t="s">
        <v>644</v>
      </c>
      <c r="P646" s="1" t="s">
        <v>18902</v>
      </c>
      <c r="Q646" s="1" t="s">
        <v>18902</v>
      </c>
      <c r="R646" s="1" t="s">
        <v>14430</v>
      </c>
      <c r="S646" s="1" t="s">
        <v>644</v>
      </c>
      <c r="T646" s="1"/>
      <c r="U646" s="1" t="s">
        <v>20283</v>
      </c>
      <c r="V646" s="1" t="s">
        <v>14444</v>
      </c>
      <c r="W646" s="1" t="s">
        <v>644</v>
      </c>
      <c r="X646" s="1" t="s">
        <v>20460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4031</v>
      </c>
      <c r="G647" s="1" t="s">
        <v>7279</v>
      </c>
      <c r="H647" s="1" t="s">
        <v>8874</v>
      </c>
      <c r="I647" s="1" t="s">
        <v>10490</v>
      </c>
      <c r="J647" s="1"/>
      <c r="K647" s="1" t="s">
        <v>18744</v>
      </c>
      <c r="L647" s="1" t="s">
        <v>645</v>
      </c>
      <c r="M647" s="1" t="s">
        <v>12125</v>
      </c>
      <c r="N647" s="1" t="s">
        <v>13152</v>
      </c>
      <c r="O647" s="1" t="s">
        <v>645</v>
      </c>
      <c r="P647" s="1" t="s">
        <v>18902</v>
      </c>
      <c r="Q647" s="1" t="s">
        <v>18902</v>
      </c>
      <c r="R647" s="1" t="s">
        <v>14430</v>
      </c>
      <c r="S647" s="1" t="s">
        <v>645</v>
      </c>
      <c r="T647" s="1"/>
      <c r="U647" s="1"/>
      <c r="V647" s="1" t="s">
        <v>14444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5680</v>
      </c>
      <c r="G648" s="1" t="s">
        <v>7280</v>
      </c>
      <c r="H648" s="1" t="s">
        <v>8875</v>
      </c>
      <c r="I648" s="1" t="s">
        <v>10491</v>
      </c>
      <c r="J648" s="1"/>
      <c r="K648" s="1" t="s">
        <v>18744</v>
      </c>
      <c r="L648" s="1" t="s">
        <v>646</v>
      </c>
      <c r="M648" s="1" t="s">
        <v>12126</v>
      </c>
      <c r="N648" s="1" t="s">
        <v>13152</v>
      </c>
      <c r="O648" s="1" t="s">
        <v>646</v>
      </c>
      <c r="P648" s="1" t="s">
        <v>18903</v>
      </c>
      <c r="Q648" s="1" t="s">
        <v>19488</v>
      </c>
      <c r="R648" s="1" t="s">
        <v>14430</v>
      </c>
      <c r="S648" s="1" t="s">
        <v>646</v>
      </c>
      <c r="T648" s="1" t="s">
        <v>20066</v>
      </c>
      <c r="U648" s="1"/>
      <c r="V648" s="1" t="s">
        <v>14444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5681</v>
      </c>
      <c r="G649" s="1" t="s">
        <v>7281</v>
      </c>
      <c r="H649" s="1" t="s">
        <v>8876</v>
      </c>
      <c r="I649" s="1" t="s">
        <v>10492</v>
      </c>
      <c r="J649" s="1"/>
      <c r="K649" s="1" t="s">
        <v>18744</v>
      </c>
      <c r="L649" s="1" t="s">
        <v>647</v>
      </c>
      <c r="M649" s="1" t="s">
        <v>12127</v>
      </c>
      <c r="N649" s="1" t="s">
        <v>13152</v>
      </c>
      <c r="O649" s="1" t="s">
        <v>647</v>
      </c>
      <c r="P649" s="1" t="s">
        <v>18903</v>
      </c>
      <c r="Q649" s="1" t="s">
        <v>19489</v>
      </c>
      <c r="R649" s="1" t="s">
        <v>14430</v>
      </c>
      <c r="S649" s="1" t="s">
        <v>647</v>
      </c>
      <c r="T649" s="1"/>
      <c r="U649" s="1"/>
      <c r="V649" s="1" t="s">
        <v>14444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14986</v>
      </c>
      <c r="F650" s="1" t="s">
        <v>16076</v>
      </c>
      <c r="G650" s="1" t="s">
        <v>17136</v>
      </c>
      <c r="H650" s="1" t="s">
        <v>18185</v>
      </c>
      <c r="I650" s="1" t="s">
        <v>10493</v>
      </c>
      <c r="J650" s="1"/>
      <c r="K650" s="1" t="s">
        <v>18744</v>
      </c>
      <c r="L650" s="1" t="s">
        <v>648</v>
      </c>
      <c r="M650" s="1" t="s">
        <v>12128</v>
      </c>
      <c r="N650" s="1" t="s">
        <v>13152</v>
      </c>
      <c r="O650" s="1" t="s">
        <v>648</v>
      </c>
      <c r="P650" s="1" t="s">
        <v>18903</v>
      </c>
      <c r="Q650" s="1" t="s">
        <v>19490</v>
      </c>
      <c r="R650" s="1" t="s">
        <v>14430</v>
      </c>
      <c r="S650" s="1" t="s">
        <v>648</v>
      </c>
      <c r="T650" s="1"/>
      <c r="U650" s="1"/>
      <c r="V650" s="1" t="s">
        <v>14444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14987</v>
      </c>
      <c r="F651" s="1" t="s">
        <v>16077</v>
      </c>
      <c r="G651" s="1" t="s">
        <v>17137</v>
      </c>
      <c r="H651" s="1" t="s">
        <v>18186</v>
      </c>
      <c r="I651" s="1" t="s">
        <v>10494</v>
      </c>
      <c r="J651" s="1"/>
      <c r="K651" s="1" t="s">
        <v>18744</v>
      </c>
      <c r="L651" s="1" t="s">
        <v>649</v>
      </c>
      <c r="M651" s="1" t="s">
        <v>12129</v>
      </c>
      <c r="N651" s="1" t="s">
        <v>13152</v>
      </c>
      <c r="O651" s="1" t="s">
        <v>649</v>
      </c>
      <c r="P651" s="1" t="s">
        <v>18903</v>
      </c>
      <c r="Q651" s="1" t="s">
        <v>19491</v>
      </c>
      <c r="R651" s="1" t="s">
        <v>14430</v>
      </c>
      <c r="S651" s="1" t="s">
        <v>649</v>
      </c>
      <c r="T651" s="1"/>
      <c r="U651" s="1"/>
      <c r="V651" s="1" t="s">
        <v>14444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5684</v>
      </c>
      <c r="G652" s="1" t="s">
        <v>7284</v>
      </c>
      <c r="H652" s="1" t="s">
        <v>8879</v>
      </c>
      <c r="I652" s="1" t="s">
        <v>10495</v>
      </c>
      <c r="J652" s="1"/>
      <c r="K652" s="1" t="s">
        <v>18744</v>
      </c>
      <c r="L652" s="1" t="s">
        <v>650</v>
      </c>
      <c r="M652" s="1" t="s">
        <v>12130</v>
      </c>
      <c r="N652" s="1" t="s">
        <v>13152</v>
      </c>
      <c r="O652" s="1" t="s">
        <v>650</v>
      </c>
      <c r="P652" s="1" t="s">
        <v>18904</v>
      </c>
      <c r="Q652" s="1" t="s">
        <v>18904</v>
      </c>
      <c r="R652" s="1" t="s">
        <v>14430</v>
      </c>
      <c r="S652" s="1" t="s">
        <v>650</v>
      </c>
      <c r="T652" s="1"/>
      <c r="U652" s="1" t="s">
        <v>20284</v>
      </c>
      <c r="V652" s="1" t="s">
        <v>14444</v>
      </c>
      <c r="W652" s="1" t="s">
        <v>650</v>
      </c>
      <c r="X652" s="1" t="s">
        <v>20461</v>
      </c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14988</v>
      </c>
      <c r="F653" s="1" t="s">
        <v>16078</v>
      </c>
      <c r="G653" s="1" t="s">
        <v>17138</v>
      </c>
      <c r="H653" s="1" t="s">
        <v>18187</v>
      </c>
      <c r="I653" s="1" t="s">
        <v>10496</v>
      </c>
      <c r="J653" s="1"/>
      <c r="K653" s="1" t="s">
        <v>18744</v>
      </c>
      <c r="L653" s="1" t="s">
        <v>651</v>
      </c>
      <c r="M653" s="1" t="s">
        <v>12131</v>
      </c>
      <c r="N653" s="1" t="s">
        <v>13152</v>
      </c>
      <c r="O653" s="1" t="s">
        <v>651</v>
      </c>
      <c r="P653" s="1" t="s">
        <v>18904</v>
      </c>
      <c r="Q653" s="1" t="s">
        <v>18904</v>
      </c>
      <c r="R653" s="1" t="s">
        <v>14430</v>
      </c>
      <c r="S653" s="1" t="s">
        <v>651</v>
      </c>
      <c r="T653" s="1"/>
      <c r="U653" s="1"/>
      <c r="V653" s="1" t="s">
        <v>14444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5686</v>
      </c>
      <c r="G654" s="1" t="s">
        <v>7286</v>
      </c>
      <c r="H654" s="1" t="s">
        <v>8881</v>
      </c>
      <c r="I654" s="1" t="s">
        <v>10497</v>
      </c>
      <c r="J654" s="1"/>
      <c r="K654" s="1" t="s">
        <v>18744</v>
      </c>
      <c r="L654" s="1" t="s">
        <v>652</v>
      </c>
      <c r="M654" s="1" t="s">
        <v>12132</v>
      </c>
      <c r="N654" s="1" t="s">
        <v>13152</v>
      </c>
      <c r="O654" s="1" t="s">
        <v>652</v>
      </c>
      <c r="P654" s="1" t="s">
        <v>18904</v>
      </c>
      <c r="Q654" s="1" t="s">
        <v>18904</v>
      </c>
      <c r="R654" s="1" t="s">
        <v>14430</v>
      </c>
      <c r="S654" s="1" t="s">
        <v>652</v>
      </c>
      <c r="T654" s="1"/>
      <c r="U654" s="1"/>
      <c r="V654" s="1" t="s">
        <v>14444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14989</v>
      </c>
      <c r="F655" s="1" t="s">
        <v>16079</v>
      </c>
      <c r="G655" s="1" t="s">
        <v>17139</v>
      </c>
      <c r="H655" s="1" t="s">
        <v>18188</v>
      </c>
      <c r="I655" s="1" t="s">
        <v>10498</v>
      </c>
      <c r="J655" s="1"/>
      <c r="K655" s="1" t="s">
        <v>18744</v>
      </c>
      <c r="L655" s="1" t="s">
        <v>653</v>
      </c>
      <c r="M655" s="1" t="s">
        <v>12133</v>
      </c>
      <c r="N655" s="1" t="s">
        <v>13152</v>
      </c>
      <c r="O655" s="1" t="s">
        <v>653</v>
      </c>
      <c r="P655" s="1" t="s">
        <v>18905</v>
      </c>
      <c r="Q655" s="1" t="s">
        <v>19492</v>
      </c>
      <c r="R655" s="1" t="s">
        <v>14430</v>
      </c>
      <c r="S655" s="1" t="s">
        <v>653</v>
      </c>
      <c r="T655" s="1" t="s">
        <v>20067</v>
      </c>
      <c r="U655" s="1"/>
      <c r="V655" s="1" t="s">
        <v>14444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14990</v>
      </c>
      <c r="F656" s="1" t="s">
        <v>14990</v>
      </c>
      <c r="G656" s="1" t="s">
        <v>17140</v>
      </c>
      <c r="H656" s="1" t="s">
        <v>18189</v>
      </c>
      <c r="I656" s="1" t="s">
        <v>10499</v>
      </c>
      <c r="J656" s="1"/>
      <c r="K656" s="1" t="s">
        <v>18744</v>
      </c>
      <c r="L656" s="1" t="s">
        <v>654</v>
      </c>
      <c r="M656" s="1" t="s">
        <v>12134</v>
      </c>
      <c r="N656" s="1" t="s">
        <v>13152</v>
      </c>
      <c r="O656" s="1" t="s">
        <v>654</v>
      </c>
      <c r="P656" s="1" t="s">
        <v>18906</v>
      </c>
      <c r="Q656" s="1" t="s">
        <v>18906</v>
      </c>
      <c r="R656" s="1" t="s">
        <v>14430</v>
      </c>
      <c r="S656" s="1" t="s">
        <v>654</v>
      </c>
      <c r="T656" s="1"/>
      <c r="U656" s="1" t="s">
        <v>20285</v>
      </c>
      <c r="V656" s="1" t="s">
        <v>14444</v>
      </c>
      <c r="W656" s="1" t="s">
        <v>654</v>
      </c>
      <c r="X656" s="1" t="s">
        <v>20462</v>
      </c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14991</v>
      </c>
      <c r="F657" s="1" t="s">
        <v>16080</v>
      </c>
      <c r="G657" s="1" t="s">
        <v>17141</v>
      </c>
      <c r="H657" s="1" t="s">
        <v>18190</v>
      </c>
      <c r="I657" s="1" t="s">
        <v>10500</v>
      </c>
      <c r="J657" s="1"/>
      <c r="K657" s="1" t="s">
        <v>18744</v>
      </c>
      <c r="L657" s="1" t="s">
        <v>655</v>
      </c>
      <c r="M657" s="1" t="s">
        <v>12135</v>
      </c>
      <c r="N657" s="1" t="s">
        <v>13152</v>
      </c>
      <c r="O657" s="1" t="s">
        <v>655</v>
      </c>
      <c r="P657" s="1" t="s">
        <v>18906</v>
      </c>
      <c r="Q657" s="1" t="s">
        <v>18906</v>
      </c>
      <c r="R657" s="1" t="s">
        <v>14430</v>
      </c>
      <c r="S657" s="1" t="s">
        <v>655</v>
      </c>
      <c r="T657" s="1"/>
      <c r="U657" s="1"/>
      <c r="V657" s="1" t="s">
        <v>14444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14992</v>
      </c>
      <c r="F658" s="1" t="s">
        <v>16081</v>
      </c>
      <c r="G658" s="1" t="s">
        <v>17142</v>
      </c>
      <c r="H658" s="1" t="s">
        <v>18191</v>
      </c>
      <c r="I658" s="1" t="s">
        <v>10501</v>
      </c>
      <c r="J658" s="1"/>
      <c r="K658" s="1" t="s">
        <v>18744</v>
      </c>
      <c r="L658" s="1" t="s">
        <v>656</v>
      </c>
      <c r="M658" s="1" t="s">
        <v>12136</v>
      </c>
      <c r="N658" s="1" t="s">
        <v>13152</v>
      </c>
      <c r="O658" s="1" t="s">
        <v>656</v>
      </c>
      <c r="P658" s="1" t="s">
        <v>18906</v>
      </c>
      <c r="Q658" s="1" t="s">
        <v>18906</v>
      </c>
      <c r="R658" s="1" t="s">
        <v>14430</v>
      </c>
      <c r="S658" s="1" t="s">
        <v>656</v>
      </c>
      <c r="T658" s="1"/>
      <c r="U658" s="1"/>
      <c r="V658" s="1" t="s">
        <v>14444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5690</v>
      </c>
      <c r="G659" s="1" t="s">
        <v>7291</v>
      </c>
      <c r="H659" s="1" t="s">
        <v>8886</v>
      </c>
      <c r="I659" s="1" t="s">
        <v>10502</v>
      </c>
      <c r="J659" s="1"/>
      <c r="K659" s="1" t="s">
        <v>18744</v>
      </c>
      <c r="L659" s="1" t="s">
        <v>657</v>
      </c>
      <c r="M659" s="1" t="s">
        <v>12137</v>
      </c>
      <c r="N659" s="1" t="s">
        <v>13152</v>
      </c>
      <c r="O659" s="1" t="s">
        <v>657</v>
      </c>
      <c r="P659" s="1" t="s">
        <v>18906</v>
      </c>
      <c r="Q659" s="1" t="s">
        <v>18906</v>
      </c>
      <c r="R659" s="1" t="s">
        <v>14430</v>
      </c>
      <c r="S659" s="1" t="s">
        <v>657</v>
      </c>
      <c r="T659" s="1"/>
      <c r="U659" s="1"/>
      <c r="V659" s="1" t="s">
        <v>14444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14993</v>
      </c>
      <c r="F660" s="1" t="s">
        <v>14993</v>
      </c>
      <c r="G660" s="1" t="s">
        <v>17143</v>
      </c>
      <c r="H660" s="1" t="s">
        <v>18192</v>
      </c>
      <c r="I660" s="1" t="s">
        <v>10503</v>
      </c>
      <c r="J660" s="1"/>
      <c r="K660" s="1" t="s">
        <v>18744</v>
      </c>
      <c r="L660" s="1" t="s">
        <v>658</v>
      </c>
      <c r="M660" s="1" t="s">
        <v>12138</v>
      </c>
      <c r="N660" s="1" t="s">
        <v>13152</v>
      </c>
      <c r="O660" s="1" t="s">
        <v>658</v>
      </c>
      <c r="P660" s="1" t="s">
        <v>18906</v>
      </c>
      <c r="Q660" s="1" t="s">
        <v>18906</v>
      </c>
      <c r="R660" s="1" t="s">
        <v>14430</v>
      </c>
      <c r="S660" s="1" t="s">
        <v>658</v>
      </c>
      <c r="T660" s="1"/>
      <c r="U660" s="1"/>
      <c r="V660" s="1" t="s">
        <v>14444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5691</v>
      </c>
      <c r="G661" s="1" t="s">
        <v>4045</v>
      </c>
      <c r="H661" s="1" t="s">
        <v>8888</v>
      </c>
      <c r="I661" s="1" t="s">
        <v>10504</v>
      </c>
      <c r="J661" s="1"/>
      <c r="K661" s="1" t="s">
        <v>18744</v>
      </c>
      <c r="L661" s="1" t="s">
        <v>659</v>
      </c>
      <c r="M661" s="1" t="s">
        <v>12139</v>
      </c>
      <c r="N661" s="1" t="s">
        <v>13152</v>
      </c>
      <c r="O661" s="1" t="s">
        <v>659</v>
      </c>
      <c r="P661" s="1" t="s">
        <v>18906</v>
      </c>
      <c r="Q661" s="1" t="s">
        <v>18906</v>
      </c>
      <c r="R661" s="1" t="s">
        <v>14430</v>
      </c>
      <c r="S661" s="1" t="s">
        <v>659</v>
      </c>
      <c r="T661" s="1"/>
      <c r="U661" s="1"/>
      <c r="V661" s="1" t="s">
        <v>14444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14994</v>
      </c>
      <c r="F662" s="1" t="s">
        <v>16082</v>
      </c>
      <c r="G662" s="1" t="s">
        <v>17144</v>
      </c>
      <c r="H662" s="1" t="s">
        <v>18193</v>
      </c>
      <c r="I662" s="1" t="s">
        <v>10505</v>
      </c>
      <c r="J662" s="1"/>
      <c r="K662" s="1" t="s">
        <v>18744</v>
      </c>
      <c r="L662" s="1" t="s">
        <v>660</v>
      </c>
      <c r="M662" s="1" t="s">
        <v>12140</v>
      </c>
      <c r="N662" s="1" t="s">
        <v>13152</v>
      </c>
      <c r="O662" s="1" t="s">
        <v>660</v>
      </c>
      <c r="P662" s="1" t="s">
        <v>18907</v>
      </c>
      <c r="Q662" s="1" t="s">
        <v>19493</v>
      </c>
      <c r="R662" s="1" t="s">
        <v>14430</v>
      </c>
      <c r="S662" s="1" t="s">
        <v>660</v>
      </c>
      <c r="T662" s="1" t="s">
        <v>20068</v>
      </c>
      <c r="U662" s="1"/>
      <c r="V662" s="1" t="s">
        <v>14444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14995</v>
      </c>
      <c r="F663" s="1" t="s">
        <v>16083</v>
      </c>
      <c r="G663" s="1" t="s">
        <v>17145</v>
      </c>
      <c r="H663" s="1" t="s">
        <v>18194</v>
      </c>
      <c r="I663" s="1" t="s">
        <v>10506</v>
      </c>
      <c r="J663" s="1"/>
      <c r="K663" s="1" t="s">
        <v>18744</v>
      </c>
      <c r="L663" s="1" t="s">
        <v>661</v>
      </c>
      <c r="M663" s="1" t="s">
        <v>12141</v>
      </c>
      <c r="N663" s="1" t="s">
        <v>13152</v>
      </c>
      <c r="O663" s="1" t="s">
        <v>661</v>
      </c>
      <c r="P663" s="1" t="s">
        <v>18907</v>
      </c>
      <c r="Q663" s="1" t="s">
        <v>19494</v>
      </c>
      <c r="R663" s="1" t="s">
        <v>14430</v>
      </c>
      <c r="S663" s="1" t="s">
        <v>661</v>
      </c>
      <c r="T663" s="1"/>
      <c r="U663" s="1"/>
      <c r="V663" s="1" t="s">
        <v>14444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14996</v>
      </c>
      <c r="F664" s="1" t="s">
        <v>16084</v>
      </c>
      <c r="G664" s="1" t="s">
        <v>17146</v>
      </c>
      <c r="H664" s="1" t="s">
        <v>18195</v>
      </c>
      <c r="I664" s="1" t="s">
        <v>10507</v>
      </c>
      <c r="J664" s="1"/>
      <c r="K664" s="1" t="s">
        <v>18744</v>
      </c>
      <c r="L664" s="1" t="s">
        <v>662</v>
      </c>
      <c r="M664" s="1" t="s">
        <v>12142</v>
      </c>
      <c r="N664" s="1" t="s">
        <v>13152</v>
      </c>
      <c r="O664" s="1" t="s">
        <v>662</v>
      </c>
      <c r="P664" s="1" t="s">
        <v>18907</v>
      </c>
      <c r="Q664" s="1" t="s">
        <v>19495</v>
      </c>
      <c r="R664" s="1" t="s">
        <v>14430</v>
      </c>
      <c r="S664" s="1" t="s">
        <v>662</v>
      </c>
      <c r="T664" s="1"/>
      <c r="U664" s="1"/>
      <c r="V664" s="1" t="s">
        <v>14444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14997</v>
      </c>
      <c r="F665" s="1" t="s">
        <v>16085</v>
      </c>
      <c r="G665" s="1" t="s">
        <v>17147</v>
      </c>
      <c r="H665" s="1" t="s">
        <v>18196</v>
      </c>
      <c r="I665" s="1" t="s">
        <v>10508</v>
      </c>
      <c r="J665" s="1"/>
      <c r="K665" s="1" t="s">
        <v>18744</v>
      </c>
      <c r="L665" s="1" t="s">
        <v>663</v>
      </c>
      <c r="M665" s="1" t="s">
        <v>12143</v>
      </c>
      <c r="N665" s="1" t="s">
        <v>13152</v>
      </c>
      <c r="O665" s="1" t="s">
        <v>663</v>
      </c>
      <c r="P665" s="1" t="s">
        <v>18907</v>
      </c>
      <c r="Q665" s="1" t="s">
        <v>19496</v>
      </c>
      <c r="R665" s="1" t="s">
        <v>14430</v>
      </c>
      <c r="S665" s="1" t="s">
        <v>663</v>
      </c>
      <c r="T665" s="1"/>
      <c r="U665" s="1"/>
      <c r="V665" s="1" t="s">
        <v>14444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14998</v>
      </c>
      <c r="F666" s="1" t="s">
        <v>16086</v>
      </c>
      <c r="G666" s="1" t="s">
        <v>17148</v>
      </c>
      <c r="H666" s="1" t="s">
        <v>18197</v>
      </c>
      <c r="I666" s="1" t="s">
        <v>10509</v>
      </c>
      <c r="J666" s="1"/>
      <c r="K666" s="1" t="s">
        <v>18744</v>
      </c>
      <c r="L666" s="1" t="s">
        <v>664</v>
      </c>
      <c r="M666" s="1" t="s">
        <v>12144</v>
      </c>
      <c r="N666" s="1" t="s">
        <v>13152</v>
      </c>
      <c r="O666" s="1" t="s">
        <v>664</v>
      </c>
      <c r="P666" s="1" t="s">
        <v>18908</v>
      </c>
      <c r="Q666" s="1" t="s">
        <v>18908</v>
      </c>
      <c r="R666" s="1" t="s">
        <v>14430</v>
      </c>
      <c r="S666" s="1" t="s">
        <v>664</v>
      </c>
      <c r="T666" s="1"/>
      <c r="U666" s="1" t="s">
        <v>20286</v>
      </c>
      <c r="V666" s="1" t="s">
        <v>14444</v>
      </c>
      <c r="W666" s="1" t="s">
        <v>664</v>
      </c>
      <c r="X666" s="1" t="s">
        <v>20463</v>
      </c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14999</v>
      </c>
      <c r="F667" s="1" t="s">
        <v>16087</v>
      </c>
      <c r="G667" s="1" t="s">
        <v>17149</v>
      </c>
      <c r="H667" s="1" t="s">
        <v>18198</v>
      </c>
      <c r="I667" s="1" t="s">
        <v>10510</v>
      </c>
      <c r="J667" s="1"/>
      <c r="K667" s="1" t="s">
        <v>18744</v>
      </c>
      <c r="L667" s="1" t="s">
        <v>665</v>
      </c>
      <c r="M667" s="1" t="s">
        <v>12145</v>
      </c>
      <c r="N667" s="1" t="s">
        <v>13152</v>
      </c>
      <c r="O667" s="1" t="s">
        <v>665</v>
      </c>
      <c r="P667" s="1" t="s">
        <v>18908</v>
      </c>
      <c r="Q667" s="1" t="s">
        <v>18908</v>
      </c>
      <c r="R667" s="1" t="s">
        <v>14430</v>
      </c>
      <c r="S667" s="1" t="s">
        <v>665</v>
      </c>
      <c r="T667" s="1"/>
      <c r="U667" s="1"/>
      <c r="V667" s="1" t="s">
        <v>14444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15000</v>
      </c>
      <c r="F668" s="1" t="s">
        <v>16088</v>
      </c>
      <c r="G668" s="1" t="s">
        <v>17150</v>
      </c>
      <c r="H668" s="1" t="s">
        <v>18199</v>
      </c>
      <c r="I668" s="1" t="s">
        <v>10511</v>
      </c>
      <c r="J668" s="1"/>
      <c r="K668" s="1" t="s">
        <v>18744</v>
      </c>
      <c r="L668" s="1" t="s">
        <v>666</v>
      </c>
      <c r="M668" s="1" t="s">
        <v>12146</v>
      </c>
      <c r="N668" s="1" t="s">
        <v>13152</v>
      </c>
      <c r="O668" s="1" t="s">
        <v>666</v>
      </c>
      <c r="P668" s="1" t="s">
        <v>18909</v>
      </c>
      <c r="Q668" s="1" t="s">
        <v>19497</v>
      </c>
      <c r="R668" s="1" t="s">
        <v>14430</v>
      </c>
      <c r="S668" s="1" t="s">
        <v>666</v>
      </c>
      <c r="T668" s="1" t="s">
        <v>20069</v>
      </c>
      <c r="U668" s="1"/>
      <c r="V668" s="1" t="s">
        <v>14444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15001</v>
      </c>
      <c r="F669" s="1" t="s">
        <v>16089</v>
      </c>
      <c r="G669" s="1" t="s">
        <v>17151</v>
      </c>
      <c r="H669" s="1" t="s">
        <v>18200</v>
      </c>
      <c r="I669" s="1" t="s">
        <v>10512</v>
      </c>
      <c r="J669" s="1"/>
      <c r="K669" s="1" t="s">
        <v>18744</v>
      </c>
      <c r="L669" s="1" t="s">
        <v>667</v>
      </c>
      <c r="M669" s="1" t="s">
        <v>12147</v>
      </c>
      <c r="N669" s="1" t="s">
        <v>13152</v>
      </c>
      <c r="O669" s="1" t="s">
        <v>667</v>
      </c>
      <c r="P669" s="1" t="s">
        <v>18909</v>
      </c>
      <c r="Q669" s="1" t="s">
        <v>19498</v>
      </c>
      <c r="R669" s="1" t="s">
        <v>14430</v>
      </c>
      <c r="S669" s="1" t="s">
        <v>667</v>
      </c>
      <c r="T669" s="1"/>
      <c r="U669" s="1"/>
      <c r="V669" s="1" t="s">
        <v>14444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15002</v>
      </c>
      <c r="F670" s="1" t="s">
        <v>16090</v>
      </c>
      <c r="G670" s="1" t="s">
        <v>17152</v>
      </c>
      <c r="H670" s="1" t="s">
        <v>18201</v>
      </c>
      <c r="I670" s="1" t="s">
        <v>10513</v>
      </c>
      <c r="J670" s="1"/>
      <c r="K670" s="1" t="s">
        <v>18744</v>
      </c>
      <c r="L670" s="1" t="s">
        <v>668</v>
      </c>
      <c r="M670" s="1" t="s">
        <v>12148</v>
      </c>
      <c r="N670" s="1" t="s">
        <v>13152</v>
      </c>
      <c r="O670" s="1" t="s">
        <v>668</v>
      </c>
      <c r="P670" s="1" t="s">
        <v>18909</v>
      </c>
      <c r="Q670" s="1" t="s">
        <v>19499</v>
      </c>
      <c r="R670" s="1" t="s">
        <v>14430</v>
      </c>
      <c r="S670" s="1" t="s">
        <v>668</v>
      </c>
      <c r="T670" s="1"/>
      <c r="U670" s="1"/>
      <c r="V670" s="1" t="s">
        <v>14444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15003</v>
      </c>
      <c r="F671" s="1" t="s">
        <v>16091</v>
      </c>
      <c r="G671" s="1" t="s">
        <v>17153</v>
      </c>
      <c r="H671" s="1" t="s">
        <v>18202</v>
      </c>
      <c r="I671" s="1" t="s">
        <v>10514</v>
      </c>
      <c r="J671" s="1"/>
      <c r="K671" s="1" t="s">
        <v>18744</v>
      </c>
      <c r="L671" s="1" t="s">
        <v>669</v>
      </c>
      <c r="M671" s="1" t="s">
        <v>12149</v>
      </c>
      <c r="N671" s="1" t="s">
        <v>13152</v>
      </c>
      <c r="O671" s="1" t="s">
        <v>669</v>
      </c>
      <c r="P671" s="1" t="s">
        <v>18909</v>
      </c>
      <c r="Q671" s="1" t="s">
        <v>19500</v>
      </c>
      <c r="R671" s="1" t="s">
        <v>14430</v>
      </c>
      <c r="S671" s="1" t="s">
        <v>669</v>
      </c>
      <c r="T671" s="1"/>
      <c r="U671" s="1"/>
      <c r="V671" s="1" t="s">
        <v>14444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15004</v>
      </c>
      <c r="F672" s="1" t="s">
        <v>16092</v>
      </c>
      <c r="G672" s="1" t="s">
        <v>17154</v>
      </c>
      <c r="H672" s="1" t="s">
        <v>18203</v>
      </c>
      <c r="I672" s="1" t="s">
        <v>10515</v>
      </c>
      <c r="J672" s="1"/>
      <c r="K672" s="1" t="s">
        <v>18744</v>
      </c>
      <c r="L672" s="1" t="s">
        <v>670</v>
      </c>
      <c r="M672" s="1" t="s">
        <v>12150</v>
      </c>
      <c r="N672" s="1" t="s">
        <v>13152</v>
      </c>
      <c r="O672" s="1" t="s">
        <v>670</v>
      </c>
      <c r="P672" s="1" t="s">
        <v>18910</v>
      </c>
      <c r="Q672" s="1" t="s">
        <v>18910</v>
      </c>
      <c r="R672" s="1" t="s">
        <v>14430</v>
      </c>
      <c r="S672" s="1" t="s">
        <v>670</v>
      </c>
      <c r="T672" s="1"/>
      <c r="U672" s="1" t="s">
        <v>20287</v>
      </c>
      <c r="V672" s="1" t="s">
        <v>14444</v>
      </c>
      <c r="W672" s="1" t="s">
        <v>670</v>
      </c>
      <c r="X672" s="1" t="s">
        <v>20464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15005</v>
      </c>
      <c r="F673" s="1" t="s">
        <v>16093</v>
      </c>
      <c r="G673" s="1" t="s">
        <v>17155</v>
      </c>
      <c r="H673" s="1" t="s">
        <v>18204</v>
      </c>
      <c r="I673" s="1" t="s">
        <v>10516</v>
      </c>
      <c r="J673" s="1"/>
      <c r="K673" s="1" t="s">
        <v>18744</v>
      </c>
      <c r="L673" s="1" t="s">
        <v>671</v>
      </c>
      <c r="M673" s="1" t="s">
        <v>12151</v>
      </c>
      <c r="N673" s="1" t="s">
        <v>13152</v>
      </c>
      <c r="O673" s="1" t="s">
        <v>671</v>
      </c>
      <c r="P673" s="1" t="s">
        <v>18910</v>
      </c>
      <c r="Q673" s="1" t="s">
        <v>18910</v>
      </c>
      <c r="R673" s="1" t="s">
        <v>14430</v>
      </c>
      <c r="S673" s="1" t="s">
        <v>671</v>
      </c>
      <c r="T673" s="1"/>
      <c r="U673" s="1"/>
      <c r="V673" s="1" t="s">
        <v>14444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5704</v>
      </c>
      <c r="G674" s="1" t="s">
        <v>7305</v>
      </c>
      <c r="H674" s="1" t="s">
        <v>8901</v>
      </c>
      <c r="I674" s="1" t="s">
        <v>10517</v>
      </c>
      <c r="J674" s="1"/>
      <c r="K674" s="1" t="s">
        <v>18744</v>
      </c>
      <c r="L674" s="1" t="s">
        <v>672</v>
      </c>
      <c r="M674" s="1" t="s">
        <v>12152</v>
      </c>
      <c r="N674" s="1" t="s">
        <v>13152</v>
      </c>
      <c r="O674" s="1" t="s">
        <v>672</v>
      </c>
      <c r="P674" s="1" t="s">
        <v>18910</v>
      </c>
      <c r="Q674" s="1" t="s">
        <v>18910</v>
      </c>
      <c r="R674" s="1" t="s">
        <v>14430</v>
      </c>
      <c r="S674" s="1" t="s">
        <v>672</v>
      </c>
      <c r="T674" s="1"/>
      <c r="U674" s="1"/>
      <c r="V674" s="1" t="s">
        <v>14444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15006</v>
      </c>
      <c r="F675" s="1" t="s">
        <v>16094</v>
      </c>
      <c r="G675" s="1" t="s">
        <v>17156</v>
      </c>
      <c r="H675" s="1" t="s">
        <v>18205</v>
      </c>
      <c r="I675" s="1" t="s">
        <v>10518</v>
      </c>
      <c r="J675" s="1"/>
      <c r="K675" s="1" t="s">
        <v>18744</v>
      </c>
      <c r="L675" s="1" t="s">
        <v>673</v>
      </c>
      <c r="M675" s="1" t="s">
        <v>12153</v>
      </c>
      <c r="N675" s="1" t="s">
        <v>13152</v>
      </c>
      <c r="O675" s="1" t="s">
        <v>673</v>
      </c>
      <c r="P675" s="1" t="s">
        <v>18911</v>
      </c>
      <c r="Q675" s="1" t="s">
        <v>19501</v>
      </c>
      <c r="R675" s="1" t="s">
        <v>14430</v>
      </c>
      <c r="S675" s="1" t="s">
        <v>673</v>
      </c>
      <c r="T675" s="1" t="s">
        <v>20070</v>
      </c>
      <c r="U675" s="1"/>
      <c r="V675" s="1" t="s">
        <v>14444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5706</v>
      </c>
      <c r="G676" s="1" t="s">
        <v>7307</v>
      </c>
      <c r="H676" s="1" t="s">
        <v>8903</v>
      </c>
      <c r="I676" s="1" t="s">
        <v>10519</v>
      </c>
      <c r="J676" s="1"/>
      <c r="K676" s="1" t="s">
        <v>18744</v>
      </c>
      <c r="L676" s="1" t="s">
        <v>674</v>
      </c>
      <c r="M676" s="1" t="s">
        <v>12154</v>
      </c>
      <c r="N676" s="1" t="s">
        <v>13152</v>
      </c>
      <c r="O676" s="1" t="s">
        <v>674</v>
      </c>
      <c r="P676" s="1" t="s">
        <v>18911</v>
      </c>
      <c r="Q676" s="1" t="s">
        <v>19502</v>
      </c>
      <c r="R676" s="1" t="s">
        <v>14430</v>
      </c>
      <c r="S676" s="1" t="s">
        <v>674</v>
      </c>
      <c r="T676" s="1"/>
      <c r="U676" s="1"/>
      <c r="V676" s="1" t="s">
        <v>14444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15007</v>
      </c>
      <c r="F677" s="1" t="s">
        <v>16095</v>
      </c>
      <c r="G677" s="1" t="s">
        <v>17157</v>
      </c>
      <c r="H677" s="1" t="s">
        <v>18206</v>
      </c>
      <c r="I677" s="1" t="s">
        <v>10520</v>
      </c>
      <c r="J677" s="1"/>
      <c r="K677" s="1" t="s">
        <v>18744</v>
      </c>
      <c r="L677" s="1" t="s">
        <v>675</v>
      </c>
      <c r="M677" s="1" t="s">
        <v>12155</v>
      </c>
      <c r="N677" s="1" t="s">
        <v>13152</v>
      </c>
      <c r="O677" s="1" t="s">
        <v>675</v>
      </c>
      <c r="P677" s="1" t="s">
        <v>18911</v>
      </c>
      <c r="Q677" s="1" t="s">
        <v>19503</v>
      </c>
      <c r="R677" s="1" t="s">
        <v>14430</v>
      </c>
      <c r="S677" s="1" t="s">
        <v>675</v>
      </c>
      <c r="T677" s="1"/>
      <c r="U677" s="1"/>
      <c r="V677" s="1" t="s">
        <v>14444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15008</v>
      </c>
      <c r="F678" s="1" t="s">
        <v>16096</v>
      </c>
      <c r="G678" s="1" t="s">
        <v>17158</v>
      </c>
      <c r="H678" s="1" t="s">
        <v>18207</v>
      </c>
      <c r="I678" s="1" t="s">
        <v>10521</v>
      </c>
      <c r="J678" s="1"/>
      <c r="K678" s="1" t="s">
        <v>18744</v>
      </c>
      <c r="L678" s="1" t="s">
        <v>676</v>
      </c>
      <c r="M678" s="1" t="s">
        <v>12156</v>
      </c>
      <c r="N678" s="1" t="s">
        <v>13152</v>
      </c>
      <c r="O678" s="1" t="s">
        <v>676</v>
      </c>
      <c r="P678" s="1" t="s">
        <v>18912</v>
      </c>
      <c r="Q678" s="1" t="s">
        <v>18912</v>
      </c>
      <c r="R678" s="1" t="s">
        <v>14430</v>
      </c>
      <c r="S678" s="1" t="s">
        <v>676</v>
      </c>
      <c r="T678" s="1"/>
      <c r="U678" s="1" t="s">
        <v>20288</v>
      </c>
      <c r="V678" s="1" t="s">
        <v>14444</v>
      </c>
      <c r="W678" s="1" t="s">
        <v>676</v>
      </c>
      <c r="X678" s="1"/>
      <c r="Y678" t="s">
        <v>20565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15009</v>
      </c>
      <c r="F679" s="1" t="s">
        <v>16097</v>
      </c>
      <c r="G679" s="1" t="s">
        <v>17159</v>
      </c>
      <c r="H679" s="1" t="s">
        <v>18208</v>
      </c>
      <c r="I679" s="1" t="s">
        <v>10522</v>
      </c>
      <c r="J679" s="1"/>
      <c r="K679" s="1" t="s">
        <v>18744</v>
      </c>
      <c r="L679" s="1" t="s">
        <v>677</v>
      </c>
      <c r="M679" s="1" t="s">
        <v>12157</v>
      </c>
      <c r="N679" s="1" t="s">
        <v>13152</v>
      </c>
      <c r="O679" s="1" t="s">
        <v>677</v>
      </c>
      <c r="P679" s="1" t="s">
        <v>18912</v>
      </c>
      <c r="Q679" s="1" t="s">
        <v>18912</v>
      </c>
      <c r="R679" s="1" t="s">
        <v>14430</v>
      </c>
      <c r="S679" s="1" t="s">
        <v>677</v>
      </c>
      <c r="T679" s="1"/>
      <c r="U679" s="1"/>
      <c r="V679" s="1" t="s">
        <v>14444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5710</v>
      </c>
      <c r="G680" s="1" t="s">
        <v>7311</v>
      </c>
      <c r="H680" s="1" t="s">
        <v>5710</v>
      </c>
      <c r="I680" s="1" t="s">
        <v>10523</v>
      </c>
      <c r="J680" s="1"/>
      <c r="K680" s="1" t="s">
        <v>18744</v>
      </c>
      <c r="L680" s="1" t="s">
        <v>678</v>
      </c>
      <c r="M680" s="1" t="s">
        <v>12158</v>
      </c>
      <c r="N680" s="1" t="s">
        <v>13152</v>
      </c>
      <c r="O680" s="1" t="s">
        <v>678</v>
      </c>
      <c r="P680" s="1" t="s">
        <v>18913</v>
      </c>
      <c r="Q680" s="1" t="s">
        <v>19504</v>
      </c>
      <c r="R680" s="1" t="s">
        <v>14430</v>
      </c>
      <c r="S680" s="1" t="s">
        <v>678</v>
      </c>
      <c r="T680" s="1" t="s">
        <v>20071</v>
      </c>
      <c r="U680" s="1"/>
      <c r="V680" s="1" t="s">
        <v>14444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15010</v>
      </c>
      <c r="F681" s="1" t="s">
        <v>16098</v>
      </c>
      <c r="G681" s="1" t="s">
        <v>17160</v>
      </c>
      <c r="H681" s="1" t="s">
        <v>18209</v>
      </c>
      <c r="I681" s="1" t="s">
        <v>10524</v>
      </c>
      <c r="J681" s="1"/>
      <c r="K681" s="1" t="s">
        <v>18744</v>
      </c>
      <c r="L681" s="1" t="s">
        <v>679</v>
      </c>
      <c r="M681" s="1" t="s">
        <v>12159</v>
      </c>
      <c r="N681" s="1" t="s">
        <v>13152</v>
      </c>
      <c r="O681" s="1" t="s">
        <v>679</v>
      </c>
      <c r="P681" s="1" t="s">
        <v>18913</v>
      </c>
      <c r="Q681" s="1" t="s">
        <v>19505</v>
      </c>
      <c r="R681" s="1" t="s">
        <v>14430</v>
      </c>
      <c r="S681" s="1" t="s">
        <v>679</v>
      </c>
      <c r="T681" s="1"/>
      <c r="U681" s="1"/>
      <c r="V681" s="1" t="s">
        <v>14444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15011</v>
      </c>
      <c r="F682" s="1" t="s">
        <v>15011</v>
      </c>
      <c r="G682" s="1" t="s">
        <v>17161</v>
      </c>
      <c r="H682" s="1" t="s">
        <v>18210</v>
      </c>
      <c r="I682" s="1" t="s">
        <v>10525</v>
      </c>
      <c r="J682" s="1"/>
      <c r="K682" s="1" t="s">
        <v>18744</v>
      </c>
      <c r="L682" s="1" t="s">
        <v>680</v>
      </c>
      <c r="M682" s="1" t="s">
        <v>12160</v>
      </c>
      <c r="N682" s="1" t="s">
        <v>13152</v>
      </c>
      <c r="O682" s="1" t="s">
        <v>680</v>
      </c>
      <c r="P682" s="1" t="s">
        <v>18913</v>
      </c>
      <c r="Q682" s="1" t="s">
        <v>19506</v>
      </c>
      <c r="R682" s="1" t="s">
        <v>14430</v>
      </c>
      <c r="S682" s="1" t="s">
        <v>680</v>
      </c>
      <c r="T682" s="1"/>
      <c r="U682" s="1"/>
      <c r="V682" s="1" t="s">
        <v>14444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15012</v>
      </c>
      <c r="F683" s="1" t="s">
        <v>16099</v>
      </c>
      <c r="G683" s="1" t="s">
        <v>17162</v>
      </c>
      <c r="H683" s="1" t="s">
        <v>18211</v>
      </c>
      <c r="I683" s="1" t="s">
        <v>10526</v>
      </c>
      <c r="J683" s="1"/>
      <c r="K683" s="1" t="s">
        <v>18744</v>
      </c>
      <c r="L683" s="1" t="s">
        <v>681</v>
      </c>
      <c r="M683" s="1" t="s">
        <v>12161</v>
      </c>
      <c r="N683" s="1" t="s">
        <v>13152</v>
      </c>
      <c r="O683" s="1" t="s">
        <v>681</v>
      </c>
      <c r="P683" s="1" t="s">
        <v>18914</v>
      </c>
      <c r="Q683" s="1" t="s">
        <v>18914</v>
      </c>
      <c r="R683" s="1" t="s">
        <v>14430</v>
      </c>
      <c r="S683" s="1" t="s">
        <v>681</v>
      </c>
      <c r="T683" s="1"/>
      <c r="U683" s="1" t="s">
        <v>20289</v>
      </c>
      <c r="V683" s="1" t="s">
        <v>14444</v>
      </c>
      <c r="W683" s="1" t="s">
        <v>681</v>
      </c>
      <c r="X683" s="1" t="s">
        <v>20465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5713</v>
      </c>
      <c r="G684" s="1" t="s">
        <v>7315</v>
      </c>
      <c r="H684" s="1" t="s">
        <v>8910</v>
      </c>
      <c r="I684" s="1" t="s">
        <v>10527</v>
      </c>
      <c r="J684" s="1"/>
      <c r="K684" s="1" t="s">
        <v>18744</v>
      </c>
      <c r="L684" s="1" t="s">
        <v>682</v>
      </c>
      <c r="M684" s="1" t="s">
        <v>12162</v>
      </c>
      <c r="N684" s="1" t="s">
        <v>13152</v>
      </c>
      <c r="O684" s="1" t="s">
        <v>682</v>
      </c>
      <c r="P684" s="1" t="s">
        <v>18914</v>
      </c>
      <c r="Q684" s="1" t="s">
        <v>18914</v>
      </c>
      <c r="R684" s="1" t="s">
        <v>14430</v>
      </c>
      <c r="S684" s="1" t="s">
        <v>682</v>
      </c>
      <c r="T684" s="1"/>
      <c r="U684" s="1"/>
      <c r="V684" s="1" t="s">
        <v>14444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5714</v>
      </c>
      <c r="G685" s="1" t="s">
        <v>7316</v>
      </c>
      <c r="H685" s="1" t="s">
        <v>8911</v>
      </c>
      <c r="I685" s="1" t="s">
        <v>10528</v>
      </c>
      <c r="J685" s="1"/>
      <c r="K685" s="1" t="s">
        <v>18744</v>
      </c>
      <c r="L685" s="1" t="s">
        <v>683</v>
      </c>
      <c r="M685" s="1" t="s">
        <v>12163</v>
      </c>
      <c r="N685" s="1" t="s">
        <v>13152</v>
      </c>
      <c r="O685" s="1" t="s">
        <v>683</v>
      </c>
      <c r="P685" s="1" t="s">
        <v>18915</v>
      </c>
      <c r="Q685" s="1" t="s">
        <v>19507</v>
      </c>
      <c r="R685" s="1" t="s">
        <v>14430</v>
      </c>
      <c r="S685" s="1" t="s">
        <v>683</v>
      </c>
      <c r="T685" s="1" t="s">
        <v>20072</v>
      </c>
      <c r="U685" s="1"/>
      <c r="V685" s="1" t="s">
        <v>14444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15013</v>
      </c>
      <c r="F686" s="1" t="s">
        <v>16100</v>
      </c>
      <c r="G686" s="1" t="s">
        <v>17163</v>
      </c>
      <c r="H686" s="1" t="s">
        <v>18212</v>
      </c>
      <c r="I686" s="1" t="s">
        <v>10529</v>
      </c>
      <c r="J686" s="1"/>
      <c r="K686" s="1" t="s">
        <v>18744</v>
      </c>
      <c r="L686" s="1" t="s">
        <v>684</v>
      </c>
      <c r="M686" s="1" t="s">
        <v>12164</v>
      </c>
      <c r="N686" s="1" t="s">
        <v>13152</v>
      </c>
      <c r="O686" s="1" t="s">
        <v>684</v>
      </c>
      <c r="P686" s="1" t="s">
        <v>18915</v>
      </c>
      <c r="Q686" s="1" t="s">
        <v>19508</v>
      </c>
      <c r="R686" s="1" t="s">
        <v>14430</v>
      </c>
      <c r="S686" s="1" t="s">
        <v>684</v>
      </c>
      <c r="T686" s="1"/>
      <c r="U686" s="1"/>
      <c r="V686" s="1" t="s">
        <v>14444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15014</v>
      </c>
      <c r="F687" s="1" t="s">
        <v>16101</v>
      </c>
      <c r="G687" s="1" t="s">
        <v>17164</v>
      </c>
      <c r="H687" s="1" t="s">
        <v>18213</v>
      </c>
      <c r="I687" s="1" t="s">
        <v>10530</v>
      </c>
      <c r="J687" s="1"/>
      <c r="K687" s="1" t="s">
        <v>18744</v>
      </c>
      <c r="L687" s="1" t="s">
        <v>685</v>
      </c>
      <c r="M687" s="1" t="s">
        <v>12165</v>
      </c>
      <c r="N687" s="1" t="s">
        <v>13152</v>
      </c>
      <c r="O687" s="1" t="s">
        <v>685</v>
      </c>
      <c r="P687" s="1" t="s">
        <v>18915</v>
      </c>
      <c r="Q687" s="1" t="s">
        <v>19509</v>
      </c>
      <c r="R687" s="1" t="s">
        <v>14430</v>
      </c>
      <c r="S687" s="1" t="s">
        <v>685</v>
      </c>
      <c r="T687" s="1"/>
      <c r="U687" s="1"/>
      <c r="V687" s="1" t="s">
        <v>14444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5717</v>
      </c>
      <c r="G688" s="1" t="s">
        <v>7319</v>
      </c>
      <c r="H688" s="1" t="s">
        <v>8914</v>
      </c>
      <c r="I688" s="1" t="s">
        <v>10531</v>
      </c>
      <c r="J688" s="1"/>
      <c r="K688" s="1" t="s">
        <v>18744</v>
      </c>
      <c r="L688" s="1" t="s">
        <v>686</v>
      </c>
      <c r="M688" s="1" t="s">
        <v>12166</v>
      </c>
      <c r="N688" s="1" t="s">
        <v>13152</v>
      </c>
      <c r="O688" s="1" t="s">
        <v>686</v>
      </c>
      <c r="P688" s="1" t="s">
        <v>18916</v>
      </c>
      <c r="Q688" s="1" t="s">
        <v>18916</v>
      </c>
      <c r="R688" s="1" t="s">
        <v>14430</v>
      </c>
      <c r="S688" s="1" t="s">
        <v>686</v>
      </c>
      <c r="T688" s="1"/>
      <c r="U688" s="1" t="s">
        <v>20290</v>
      </c>
      <c r="V688" s="1" t="s">
        <v>14444</v>
      </c>
      <c r="W688" s="1" t="s">
        <v>686</v>
      </c>
      <c r="X688" s="1"/>
      <c r="Y688" t="s">
        <v>20566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15015</v>
      </c>
      <c r="F689" s="1" t="s">
        <v>16102</v>
      </c>
      <c r="G689" s="1" t="s">
        <v>17165</v>
      </c>
      <c r="H689" s="1" t="s">
        <v>18214</v>
      </c>
      <c r="I689" s="1" t="s">
        <v>10532</v>
      </c>
      <c r="J689" s="1"/>
      <c r="K689" s="1" t="s">
        <v>18744</v>
      </c>
      <c r="L689" s="1" t="s">
        <v>687</v>
      </c>
      <c r="M689" s="1" t="s">
        <v>12167</v>
      </c>
      <c r="N689" s="1" t="s">
        <v>13152</v>
      </c>
      <c r="O689" s="1" t="s">
        <v>687</v>
      </c>
      <c r="P689" s="1" t="s">
        <v>18916</v>
      </c>
      <c r="Q689" s="1" t="s">
        <v>18916</v>
      </c>
      <c r="R689" s="1" t="s">
        <v>14430</v>
      </c>
      <c r="S689" s="1" t="s">
        <v>687</v>
      </c>
      <c r="T689" s="1"/>
      <c r="U689" s="1"/>
      <c r="V689" s="1" t="s">
        <v>14444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15016</v>
      </c>
      <c r="F690" s="1" t="s">
        <v>16103</v>
      </c>
      <c r="G690" s="1" t="s">
        <v>17166</v>
      </c>
      <c r="H690" s="1" t="s">
        <v>18215</v>
      </c>
      <c r="I690" s="1" t="s">
        <v>10533</v>
      </c>
      <c r="J690" s="1"/>
      <c r="K690" s="1" t="s">
        <v>18744</v>
      </c>
      <c r="L690" s="1" t="s">
        <v>688</v>
      </c>
      <c r="M690" s="1" t="s">
        <v>12168</v>
      </c>
      <c r="N690" s="1" t="s">
        <v>13152</v>
      </c>
      <c r="O690" s="1" t="s">
        <v>688</v>
      </c>
      <c r="P690" s="1" t="s">
        <v>18916</v>
      </c>
      <c r="Q690" s="1" t="s">
        <v>18916</v>
      </c>
      <c r="R690" s="1" t="s">
        <v>14430</v>
      </c>
      <c r="S690" s="1" t="s">
        <v>688</v>
      </c>
      <c r="T690" s="1"/>
      <c r="U690" s="1"/>
      <c r="V690" s="1" t="s">
        <v>14444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15017</v>
      </c>
      <c r="F691" s="1" t="s">
        <v>16104</v>
      </c>
      <c r="G691" s="1" t="s">
        <v>17167</v>
      </c>
      <c r="H691" s="1" t="s">
        <v>18216</v>
      </c>
      <c r="I691" s="1" t="s">
        <v>10534</v>
      </c>
      <c r="J691" s="1"/>
      <c r="K691" s="1" t="s">
        <v>18744</v>
      </c>
      <c r="L691" s="1" t="s">
        <v>689</v>
      </c>
      <c r="M691" s="1" t="s">
        <v>12169</v>
      </c>
      <c r="N691" s="1" t="s">
        <v>13152</v>
      </c>
      <c r="O691" s="1" t="s">
        <v>689</v>
      </c>
      <c r="P691" s="1" t="s">
        <v>18916</v>
      </c>
      <c r="Q691" s="1" t="s">
        <v>18916</v>
      </c>
      <c r="R691" s="1" t="s">
        <v>14430</v>
      </c>
      <c r="S691" s="1" t="s">
        <v>689</v>
      </c>
      <c r="T691" s="1"/>
      <c r="U691" s="1"/>
      <c r="V691" s="1" t="s">
        <v>14444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15018</v>
      </c>
      <c r="F692" s="1" t="s">
        <v>16105</v>
      </c>
      <c r="G692" s="1" t="s">
        <v>17168</v>
      </c>
      <c r="H692" s="1" t="s">
        <v>18217</v>
      </c>
      <c r="I692" s="1" t="s">
        <v>10535</v>
      </c>
      <c r="J692" s="1"/>
      <c r="K692" s="1" t="s">
        <v>18744</v>
      </c>
      <c r="L692" s="1" t="s">
        <v>690</v>
      </c>
      <c r="M692" s="1" t="s">
        <v>12170</v>
      </c>
      <c r="N692" s="1" t="s">
        <v>13152</v>
      </c>
      <c r="O692" s="1" t="s">
        <v>690</v>
      </c>
      <c r="P692" s="1" t="s">
        <v>18916</v>
      </c>
      <c r="Q692" s="1" t="s">
        <v>18916</v>
      </c>
      <c r="R692" s="1" t="s">
        <v>14430</v>
      </c>
      <c r="S692" s="1" t="s">
        <v>690</v>
      </c>
      <c r="T692" s="1"/>
      <c r="U692" s="1"/>
      <c r="V692" s="1" t="s">
        <v>14444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5722</v>
      </c>
      <c r="G693" s="1" t="s">
        <v>7324</v>
      </c>
      <c r="H693" s="1" t="s">
        <v>8919</v>
      </c>
      <c r="I693" s="1" t="s">
        <v>10536</v>
      </c>
      <c r="J693" s="1"/>
      <c r="K693" s="1" t="s">
        <v>18744</v>
      </c>
      <c r="L693" s="1" t="s">
        <v>691</v>
      </c>
      <c r="M693" s="1" t="s">
        <v>12171</v>
      </c>
      <c r="N693" s="1" t="s">
        <v>13152</v>
      </c>
      <c r="O693" s="1" t="s">
        <v>691</v>
      </c>
      <c r="P693" s="1" t="s">
        <v>18916</v>
      </c>
      <c r="Q693" s="1" t="s">
        <v>18916</v>
      </c>
      <c r="R693" s="1" t="s">
        <v>14430</v>
      </c>
      <c r="S693" s="1" t="s">
        <v>691</v>
      </c>
      <c r="T693" s="1"/>
      <c r="U693" s="1"/>
      <c r="V693" s="1" t="s">
        <v>14444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15019</v>
      </c>
      <c r="F694" s="1" t="s">
        <v>16106</v>
      </c>
      <c r="G694" s="1" t="s">
        <v>17169</v>
      </c>
      <c r="H694" s="1" t="s">
        <v>18218</v>
      </c>
      <c r="I694" s="1" t="s">
        <v>10537</v>
      </c>
      <c r="J694" s="1"/>
      <c r="K694" s="1" t="s">
        <v>18744</v>
      </c>
      <c r="L694" s="1" t="s">
        <v>692</v>
      </c>
      <c r="M694" s="1" t="s">
        <v>12172</v>
      </c>
      <c r="N694" s="1" t="s">
        <v>13152</v>
      </c>
      <c r="O694" s="1" t="s">
        <v>692</v>
      </c>
      <c r="P694" s="1" t="s">
        <v>18917</v>
      </c>
      <c r="Q694" s="1" t="s">
        <v>19510</v>
      </c>
      <c r="R694" s="1" t="s">
        <v>14430</v>
      </c>
      <c r="S694" s="1" t="s">
        <v>692</v>
      </c>
      <c r="T694" s="1" t="s">
        <v>20073</v>
      </c>
      <c r="U694" s="1"/>
      <c r="V694" s="1" t="s">
        <v>14444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15020</v>
      </c>
      <c r="F695" s="1" t="s">
        <v>16107</v>
      </c>
      <c r="G695" s="1" t="s">
        <v>17170</v>
      </c>
      <c r="H695" s="1" t="s">
        <v>18219</v>
      </c>
      <c r="I695" s="1" t="s">
        <v>10538</v>
      </c>
      <c r="J695" s="1"/>
      <c r="K695" s="1" t="s">
        <v>18744</v>
      </c>
      <c r="L695" s="1" t="s">
        <v>693</v>
      </c>
      <c r="M695" s="1" t="s">
        <v>12173</v>
      </c>
      <c r="N695" s="1" t="s">
        <v>13152</v>
      </c>
      <c r="O695" s="1" t="s">
        <v>693</v>
      </c>
      <c r="P695" s="1" t="s">
        <v>18917</v>
      </c>
      <c r="Q695" s="1" t="s">
        <v>19511</v>
      </c>
      <c r="R695" s="1" t="s">
        <v>14430</v>
      </c>
      <c r="S695" s="1" t="s">
        <v>693</v>
      </c>
      <c r="T695" s="1"/>
      <c r="U695" s="1"/>
      <c r="V695" s="1" t="s">
        <v>14444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5725</v>
      </c>
      <c r="G696" s="1" t="s">
        <v>7327</v>
      </c>
      <c r="H696" s="1" t="s">
        <v>8922</v>
      </c>
      <c r="I696" s="1" t="s">
        <v>10539</v>
      </c>
      <c r="J696" s="1"/>
      <c r="K696" s="1" t="s">
        <v>18744</v>
      </c>
      <c r="L696" s="1" t="s">
        <v>694</v>
      </c>
      <c r="M696" s="1" t="s">
        <v>12174</v>
      </c>
      <c r="N696" s="1" t="s">
        <v>13152</v>
      </c>
      <c r="O696" s="1" t="s">
        <v>694</v>
      </c>
      <c r="P696" s="1" t="s">
        <v>18917</v>
      </c>
      <c r="Q696" s="1" t="s">
        <v>19512</v>
      </c>
      <c r="R696" s="1" t="s">
        <v>14430</v>
      </c>
      <c r="S696" s="1" t="s">
        <v>694</v>
      </c>
      <c r="T696" s="1"/>
      <c r="U696" s="1"/>
      <c r="V696" s="1" t="s">
        <v>14444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15021</v>
      </c>
      <c r="F697" s="1" t="s">
        <v>16108</v>
      </c>
      <c r="G697" s="1" t="s">
        <v>17171</v>
      </c>
      <c r="H697" s="1" t="s">
        <v>18220</v>
      </c>
      <c r="I697" s="1" t="s">
        <v>10540</v>
      </c>
      <c r="J697" s="1"/>
      <c r="K697" s="1" t="s">
        <v>18744</v>
      </c>
      <c r="L697" s="1" t="s">
        <v>695</v>
      </c>
      <c r="M697" s="1" t="s">
        <v>12175</v>
      </c>
      <c r="N697" s="1" t="s">
        <v>13152</v>
      </c>
      <c r="O697" s="1" t="s">
        <v>695</v>
      </c>
      <c r="P697" s="1" t="s">
        <v>18917</v>
      </c>
      <c r="Q697" s="1" t="s">
        <v>19513</v>
      </c>
      <c r="R697" s="1" t="s">
        <v>14430</v>
      </c>
      <c r="S697" s="1" t="s">
        <v>695</v>
      </c>
      <c r="T697" s="1"/>
      <c r="U697" s="1"/>
      <c r="V697" s="1" t="s">
        <v>14444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15022</v>
      </c>
      <c r="F698" s="1" t="s">
        <v>16109</v>
      </c>
      <c r="G698" s="1" t="s">
        <v>17172</v>
      </c>
      <c r="H698" s="1" t="s">
        <v>18221</v>
      </c>
      <c r="I698" s="1" t="s">
        <v>10541</v>
      </c>
      <c r="J698" s="1"/>
      <c r="K698" s="1" t="s">
        <v>18744</v>
      </c>
      <c r="L698" s="1" t="s">
        <v>696</v>
      </c>
      <c r="M698" s="1" t="s">
        <v>12176</v>
      </c>
      <c r="N698" s="1" t="s">
        <v>13152</v>
      </c>
      <c r="O698" s="1" t="s">
        <v>696</v>
      </c>
      <c r="P698" s="1" t="s">
        <v>18917</v>
      </c>
      <c r="Q698" s="1" t="s">
        <v>19514</v>
      </c>
      <c r="R698" s="1" t="s">
        <v>14430</v>
      </c>
      <c r="S698" s="1" t="s">
        <v>696</v>
      </c>
      <c r="T698" s="1"/>
      <c r="U698" s="1"/>
      <c r="V698" s="1" t="s">
        <v>14444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5728</v>
      </c>
      <c r="G699" s="1" t="s">
        <v>7330</v>
      </c>
      <c r="H699" s="1" t="s">
        <v>8925</v>
      </c>
      <c r="I699" s="1" t="s">
        <v>10542</v>
      </c>
      <c r="J699" s="1"/>
      <c r="K699" s="1" t="s">
        <v>18744</v>
      </c>
      <c r="L699" s="1" t="s">
        <v>697</v>
      </c>
      <c r="M699" s="1" t="s">
        <v>12177</v>
      </c>
      <c r="N699" s="1" t="s">
        <v>13152</v>
      </c>
      <c r="O699" s="1" t="s">
        <v>697</v>
      </c>
      <c r="P699" s="1" t="s">
        <v>18917</v>
      </c>
      <c r="Q699" s="1" t="s">
        <v>19515</v>
      </c>
      <c r="R699" s="1" t="s">
        <v>14430</v>
      </c>
      <c r="S699" s="1" t="s">
        <v>697</v>
      </c>
      <c r="T699" s="1"/>
      <c r="U699" s="1"/>
      <c r="V699" s="1" t="s">
        <v>14444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15023</v>
      </c>
      <c r="F700" s="1" t="s">
        <v>16110</v>
      </c>
      <c r="G700" s="1" t="s">
        <v>15023</v>
      </c>
      <c r="H700" s="1" t="s">
        <v>18222</v>
      </c>
      <c r="I700" s="1" t="s">
        <v>10543</v>
      </c>
      <c r="J700" s="1"/>
      <c r="K700" s="1" t="s">
        <v>18744</v>
      </c>
      <c r="L700" s="1" t="s">
        <v>698</v>
      </c>
      <c r="M700" s="1" t="s">
        <v>12178</v>
      </c>
      <c r="N700" s="1" t="s">
        <v>13152</v>
      </c>
      <c r="O700" s="1" t="s">
        <v>698</v>
      </c>
      <c r="P700" s="1" t="s">
        <v>18917</v>
      </c>
      <c r="Q700" s="1" t="s">
        <v>19516</v>
      </c>
      <c r="R700" s="1" t="s">
        <v>14430</v>
      </c>
      <c r="S700" s="1" t="s">
        <v>698</v>
      </c>
      <c r="T700" s="1"/>
      <c r="U700" s="1"/>
      <c r="V700" s="1" t="s">
        <v>14444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5730</v>
      </c>
      <c r="G701" s="1" t="s">
        <v>7331</v>
      </c>
      <c r="H701" s="1" t="s">
        <v>8927</v>
      </c>
      <c r="I701" s="1" t="s">
        <v>10544</v>
      </c>
      <c r="J701" s="1"/>
      <c r="K701" s="1" t="s">
        <v>18744</v>
      </c>
      <c r="L701" s="1" t="s">
        <v>699</v>
      </c>
      <c r="M701" s="1" t="s">
        <v>12179</v>
      </c>
      <c r="N701" s="1" t="s">
        <v>13152</v>
      </c>
      <c r="O701" s="1" t="s">
        <v>699</v>
      </c>
      <c r="P701" s="1" t="s">
        <v>18917</v>
      </c>
      <c r="Q701" s="1" t="s">
        <v>19517</v>
      </c>
      <c r="R701" s="1" t="s">
        <v>14430</v>
      </c>
      <c r="S701" s="1" t="s">
        <v>699</v>
      </c>
      <c r="T701" s="1"/>
      <c r="U701" s="1"/>
      <c r="V701" s="1" t="s">
        <v>14444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5731</v>
      </c>
      <c r="G702" s="1" t="s">
        <v>7332</v>
      </c>
      <c r="H702" s="1" t="s">
        <v>8928</v>
      </c>
      <c r="I702" s="1" t="s">
        <v>10545</v>
      </c>
      <c r="J702" s="1"/>
      <c r="K702" s="1" t="s">
        <v>18744</v>
      </c>
      <c r="L702" s="1" t="s">
        <v>700</v>
      </c>
      <c r="M702" s="1" t="s">
        <v>12180</v>
      </c>
      <c r="N702" s="1" t="s">
        <v>13152</v>
      </c>
      <c r="O702" s="1" t="s">
        <v>700</v>
      </c>
      <c r="P702" s="1" t="s">
        <v>18918</v>
      </c>
      <c r="Q702" s="1" t="s">
        <v>18918</v>
      </c>
      <c r="R702" s="1" t="s">
        <v>14430</v>
      </c>
      <c r="S702" s="1" t="s">
        <v>700</v>
      </c>
      <c r="T702" s="1"/>
      <c r="U702" s="1" t="s">
        <v>20291</v>
      </c>
      <c r="V702" s="1" t="s">
        <v>14444</v>
      </c>
      <c r="W702" s="1" t="s">
        <v>700</v>
      </c>
      <c r="X702" s="1" t="s">
        <v>20466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15024</v>
      </c>
      <c r="F703" s="1" t="s">
        <v>16111</v>
      </c>
      <c r="G703" s="1" t="s">
        <v>17173</v>
      </c>
      <c r="H703" s="1" t="s">
        <v>16111</v>
      </c>
      <c r="I703" s="1" t="s">
        <v>10546</v>
      </c>
      <c r="J703" s="1"/>
      <c r="K703" s="1" t="s">
        <v>18744</v>
      </c>
      <c r="L703" s="1" t="s">
        <v>701</v>
      </c>
      <c r="M703" s="1" t="s">
        <v>12181</v>
      </c>
      <c r="N703" s="1" t="s">
        <v>13152</v>
      </c>
      <c r="O703" s="1" t="s">
        <v>701</v>
      </c>
      <c r="P703" s="1" t="s">
        <v>18918</v>
      </c>
      <c r="Q703" s="1" t="s">
        <v>18918</v>
      </c>
      <c r="R703" s="1" t="s">
        <v>14430</v>
      </c>
      <c r="S703" s="1" t="s">
        <v>701</v>
      </c>
      <c r="T703" s="1"/>
      <c r="U703" s="1"/>
      <c r="V703" s="1" t="s">
        <v>14444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15025</v>
      </c>
      <c r="F704" s="1" t="s">
        <v>16112</v>
      </c>
      <c r="G704" s="1" t="s">
        <v>17174</v>
      </c>
      <c r="H704" s="1" t="s">
        <v>18223</v>
      </c>
      <c r="I704" s="1" t="s">
        <v>10547</v>
      </c>
      <c r="J704" s="1"/>
      <c r="K704" s="1" t="s">
        <v>18744</v>
      </c>
      <c r="L704" s="1" t="s">
        <v>702</v>
      </c>
      <c r="M704" s="1" t="s">
        <v>12182</v>
      </c>
      <c r="N704" s="1" t="s">
        <v>13152</v>
      </c>
      <c r="O704" s="1" t="s">
        <v>702</v>
      </c>
      <c r="P704" s="1" t="s">
        <v>18918</v>
      </c>
      <c r="Q704" s="1" t="s">
        <v>18918</v>
      </c>
      <c r="R704" s="1" t="s">
        <v>14430</v>
      </c>
      <c r="S704" s="1" t="s">
        <v>702</v>
      </c>
      <c r="T704" s="1"/>
      <c r="U704" s="1"/>
      <c r="V704" s="1" t="s">
        <v>14444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15026</v>
      </c>
      <c r="F705" s="1" t="s">
        <v>16113</v>
      </c>
      <c r="G705" s="1" t="s">
        <v>17175</v>
      </c>
      <c r="H705" s="1" t="s">
        <v>18224</v>
      </c>
      <c r="I705" s="1" t="s">
        <v>10548</v>
      </c>
      <c r="J705" s="1"/>
      <c r="K705" s="1" t="s">
        <v>18744</v>
      </c>
      <c r="L705" s="1" t="s">
        <v>703</v>
      </c>
      <c r="M705" s="1" t="s">
        <v>12183</v>
      </c>
      <c r="N705" s="1" t="s">
        <v>13152</v>
      </c>
      <c r="O705" s="1" t="s">
        <v>703</v>
      </c>
      <c r="P705" s="1" t="s">
        <v>18919</v>
      </c>
      <c r="Q705" s="1" t="s">
        <v>19518</v>
      </c>
      <c r="R705" s="1" t="s">
        <v>14430</v>
      </c>
      <c r="S705" s="1" t="s">
        <v>703</v>
      </c>
      <c r="T705" s="1" t="s">
        <v>20074</v>
      </c>
      <c r="U705" s="1"/>
      <c r="V705" s="1" t="s">
        <v>14444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15027</v>
      </c>
      <c r="F706" s="1" t="s">
        <v>15027</v>
      </c>
      <c r="G706" s="1" t="s">
        <v>17176</v>
      </c>
      <c r="H706" s="1" t="s">
        <v>18225</v>
      </c>
      <c r="I706" s="1" t="s">
        <v>10549</v>
      </c>
      <c r="J706" s="1"/>
      <c r="K706" s="1" t="s">
        <v>18744</v>
      </c>
      <c r="L706" s="1" t="s">
        <v>704</v>
      </c>
      <c r="M706" s="1" t="s">
        <v>12184</v>
      </c>
      <c r="N706" s="1" t="s">
        <v>13152</v>
      </c>
      <c r="O706" s="1" t="s">
        <v>704</v>
      </c>
      <c r="P706" s="1" t="s">
        <v>18919</v>
      </c>
      <c r="Q706" s="1" t="s">
        <v>19519</v>
      </c>
      <c r="R706" s="1" t="s">
        <v>14430</v>
      </c>
      <c r="S706" s="1" t="s">
        <v>704</v>
      </c>
      <c r="T706" s="1"/>
      <c r="U706" s="1"/>
      <c r="V706" s="1" t="s">
        <v>14444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15028</v>
      </c>
      <c r="F707" s="1" t="s">
        <v>16114</v>
      </c>
      <c r="G707" s="1" t="s">
        <v>17177</v>
      </c>
      <c r="H707" s="1" t="s">
        <v>18226</v>
      </c>
      <c r="I707" s="1" t="s">
        <v>10550</v>
      </c>
      <c r="J707" s="1"/>
      <c r="K707" s="1" t="s">
        <v>18744</v>
      </c>
      <c r="L707" s="1" t="s">
        <v>705</v>
      </c>
      <c r="M707" s="1" t="s">
        <v>12185</v>
      </c>
      <c r="N707" s="1" t="s">
        <v>13152</v>
      </c>
      <c r="O707" s="1" t="s">
        <v>705</v>
      </c>
      <c r="P707" s="1" t="s">
        <v>18920</v>
      </c>
      <c r="Q707" s="1" t="s">
        <v>18920</v>
      </c>
      <c r="R707" s="1" t="s">
        <v>14430</v>
      </c>
      <c r="S707" s="1" t="s">
        <v>705</v>
      </c>
      <c r="T707" s="1"/>
      <c r="U707" s="1" t="s">
        <v>20292</v>
      </c>
      <c r="V707" s="1" t="s">
        <v>14444</v>
      </c>
      <c r="W707" s="1" t="s">
        <v>705</v>
      </c>
      <c r="X707" s="1"/>
      <c r="Y707" t="s">
        <v>20567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15029</v>
      </c>
      <c r="F708" s="1" t="s">
        <v>16115</v>
      </c>
      <c r="G708" s="1" t="s">
        <v>17178</v>
      </c>
      <c r="H708" s="1" t="s">
        <v>18227</v>
      </c>
      <c r="I708" s="1" t="s">
        <v>10551</v>
      </c>
      <c r="J708" s="1"/>
      <c r="K708" s="1" t="s">
        <v>18744</v>
      </c>
      <c r="L708" s="1" t="s">
        <v>706</v>
      </c>
      <c r="M708" s="1" t="s">
        <v>12186</v>
      </c>
      <c r="N708" s="1" t="s">
        <v>13152</v>
      </c>
      <c r="O708" s="1" t="s">
        <v>706</v>
      </c>
      <c r="P708" s="1" t="s">
        <v>18920</v>
      </c>
      <c r="Q708" s="1" t="s">
        <v>18920</v>
      </c>
      <c r="R708" s="1" t="s">
        <v>14430</v>
      </c>
      <c r="S708" s="1" t="s">
        <v>706</v>
      </c>
      <c r="T708" s="1"/>
      <c r="U708" s="1"/>
      <c r="V708" s="1" t="s">
        <v>14444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5737</v>
      </c>
      <c r="G709" s="1" t="s">
        <v>7339</v>
      </c>
      <c r="H709" s="1" t="s">
        <v>8935</v>
      </c>
      <c r="I709" s="1" t="s">
        <v>10552</v>
      </c>
      <c r="J709" s="1"/>
      <c r="K709" s="1" t="s">
        <v>18744</v>
      </c>
      <c r="L709" s="1" t="s">
        <v>707</v>
      </c>
      <c r="M709" s="1" t="s">
        <v>12187</v>
      </c>
      <c r="N709" s="1" t="s">
        <v>13152</v>
      </c>
      <c r="O709" s="1" t="s">
        <v>707</v>
      </c>
      <c r="P709" s="1" t="s">
        <v>18920</v>
      </c>
      <c r="Q709" s="1" t="s">
        <v>18920</v>
      </c>
      <c r="R709" s="1" t="s">
        <v>14430</v>
      </c>
      <c r="S709" s="1" t="s">
        <v>707</v>
      </c>
      <c r="T709" s="1"/>
      <c r="U709" s="1"/>
      <c r="V709" s="1" t="s">
        <v>14444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4094</v>
      </c>
      <c r="G710" s="1" t="s">
        <v>7340</v>
      </c>
      <c r="H710" s="1" t="s">
        <v>8936</v>
      </c>
      <c r="I710" s="1" t="s">
        <v>10553</v>
      </c>
      <c r="J710" s="1"/>
      <c r="K710" s="1" t="s">
        <v>18744</v>
      </c>
      <c r="L710" s="1" t="s">
        <v>708</v>
      </c>
      <c r="M710" s="1" t="s">
        <v>12188</v>
      </c>
      <c r="N710" s="1" t="s">
        <v>13152</v>
      </c>
      <c r="O710" s="1" t="s">
        <v>708</v>
      </c>
      <c r="P710" s="1" t="s">
        <v>18920</v>
      </c>
      <c r="Q710" s="1" t="s">
        <v>18920</v>
      </c>
      <c r="R710" s="1" t="s">
        <v>14430</v>
      </c>
      <c r="S710" s="1" t="s">
        <v>708</v>
      </c>
      <c r="T710" s="1"/>
      <c r="U710" s="1"/>
      <c r="V710" s="1" t="s">
        <v>14444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15030</v>
      </c>
      <c r="F711" s="1" t="s">
        <v>16116</v>
      </c>
      <c r="G711" s="1" t="s">
        <v>17179</v>
      </c>
      <c r="H711" s="1" t="s">
        <v>18228</v>
      </c>
      <c r="I711" s="1" t="s">
        <v>10554</v>
      </c>
      <c r="J711" s="1"/>
      <c r="K711" s="1" t="s">
        <v>18744</v>
      </c>
      <c r="L711" s="1" t="s">
        <v>709</v>
      </c>
      <c r="M711" s="1" t="s">
        <v>12189</v>
      </c>
      <c r="N711" s="1" t="s">
        <v>13152</v>
      </c>
      <c r="O711" s="1" t="s">
        <v>709</v>
      </c>
      <c r="P711" s="1" t="s">
        <v>18920</v>
      </c>
      <c r="Q711" s="1" t="s">
        <v>18920</v>
      </c>
      <c r="R711" s="1" t="s">
        <v>14430</v>
      </c>
      <c r="S711" s="1" t="s">
        <v>709</v>
      </c>
      <c r="T711" s="1"/>
      <c r="U711" s="1"/>
      <c r="V711" s="1" t="s">
        <v>14444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5739</v>
      </c>
      <c r="G712" s="1" t="s">
        <v>7342</v>
      </c>
      <c r="H712" s="1" t="s">
        <v>8938</v>
      </c>
      <c r="I712" s="1" t="s">
        <v>10555</v>
      </c>
      <c r="J712" s="1"/>
      <c r="K712" s="1" t="s">
        <v>18744</v>
      </c>
      <c r="L712" s="1" t="s">
        <v>710</v>
      </c>
      <c r="M712" s="1" t="s">
        <v>12190</v>
      </c>
      <c r="N712" s="1" t="s">
        <v>13152</v>
      </c>
      <c r="O712" s="1" t="s">
        <v>710</v>
      </c>
      <c r="P712" s="1" t="s">
        <v>18920</v>
      </c>
      <c r="Q712" s="1" t="s">
        <v>18920</v>
      </c>
      <c r="R712" s="1" t="s">
        <v>14430</v>
      </c>
      <c r="S712" s="1" t="s">
        <v>710</v>
      </c>
      <c r="T712" s="1"/>
      <c r="U712" s="1"/>
      <c r="V712" s="1" t="s">
        <v>14444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5740</v>
      </c>
      <c r="G713" s="1" t="s">
        <v>7343</v>
      </c>
      <c r="H713" s="1" t="s">
        <v>8939</v>
      </c>
      <c r="I713" s="1" t="s">
        <v>10556</v>
      </c>
      <c r="J713" s="1"/>
      <c r="K713" s="1" t="s">
        <v>18744</v>
      </c>
      <c r="L713" s="1" t="s">
        <v>711</v>
      </c>
      <c r="M713" s="1" t="s">
        <v>12191</v>
      </c>
      <c r="N713" s="1" t="s">
        <v>13152</v>
      </c>
      <c r="O713" s="1" t="s">
        <v>711</v>
      </c>
      <c r="P713" s="1" t="s">
        <v>18920</v>
      </c>
      <c r="Q713" s="1" t="s">
        <v>18920</v>
      </c>
      <c r="R713" s="1" t="s">
        <v>14430</v>
      </c>
      <c r="S713" s="1" t="s">
        <v>711</v>
      </c>
      <c r="T713" s="1"/>
      <c r="U713" s="1"/>
      <c r="V713" s="1" t="s">
        <v>14444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15031</v>
      </c>
      <c r="F714" s="1" t="s">
        <v>16117</v>
      </c>
      <c r="G714" s="1" t="s">
        <v>17180</v>
      </c>
      <c r="H714" s="1" t="s">
        <v>18229</v>
      </c>
      <c r="I714" s="1" t="s">
        <v>10557</v>
      </c>
      <c r="J714" s="1"/>
      <c r="K714" s="1" t="s">
        <v>18744</v>
      </c>
      <c r="L714" s="1" t="s">
        <v>712</v>
      </c>
      <c r="M714" s="1" t="s">
        <v>12192</v>
      </c>
      <c r="N714" s="1" t="s">
        <v>13152</v>
      </c>
      <c r="O714" s="1" t="s">
        <v>712</v>
      </c>
      <c r="P714" s="1" t="s">
        <v>18920</v>
      </c>
      <c r="Q714" s="1" t="s">
        <v>18920</v>
      </c>
      <c r="R714" s="1" t="s">
        <v>14430</v>
      </c>
      <c r="S714" s="1" t="s">
        <v>712</v>
      </c>
      <c r="T714" s="1"/>
      <c r="U714" s="1"/>
      <c r="V714" s="1" t="s">
        <v>14444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15032</v>
      </c>
      <c r="F715" s="1" t="s">
        <v>16118</v>
      </c>
      <c r="G715" s="1" t="s">
        <v>17181</v>
      </c>
      <c r="H715" s="1" t="s">
        <v>18220</v>
      </c>
      <c r="I715" s="1" t="s">
        <v>10558</v>
      </c>
      <c r="J715" s="1"/>
      <c r="K715" s="1" t="s">
        <v>18744</v>
      </c>
      <c r="L715" s="1" t="s">
        <v>713</v>
      </c>
      <c r="M715" s="1" t="s">
        <v>12193</v>
      </c>
      <c r="N715" s="1" t="s">
        <v>13152</v>
      </c>
      <c r="O715" s="1" t="s">
        <v>713</v>
      </c>
      <c r="P715" s="1" t="s">
        <v>18921</v>
      </c>
      <c r="Q715" s="1" t="s">
        <v>19520</v>
      </c>
      <c r="R715" s="1" t="s">
        <v>14430</v>
      </c>
      <c r="S715" s="1" t="s">
        <v>713</v>
      </c>
      <c r="T715" s="1" t="s">
        <v>20075</v>
      </c>
      <c r="U715" s="1"/>
      <c r="V715" s="1" t="s">
        <v>14444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15033</v>
      </c>
      <c r="F716" s="1" t="s">
        <v>16119</v>
      </c>
      <c r="G716" s="1" t="s">
        <v>17182</v>
      </c>
      <c r="H716" s="1" t="s">
        <v>18230</v>
      </c>
      <c r="I716" s="1" t="s">
        <v>10559</v>
      </c>
      <c r="J716" s="1"/>
      <c r="K716" s="1" t="s">
        <v>18744</v>
      </c>
      <c r="L716" s="1" t="s">
        <v>714</v>
      </c>
      <c r="M716" s="1" t="s">
        <v>12194</v>
      </c>
      <c r="N716" s="1" t="s">
        <v>13152</v>
      </c>
      <c r="O716" s="1" t="s">
        <v>714</v>
      </c>
      <c r="P716" s="1" t="s">
        <v>18921</v>
      </c>
      <c r="Q716" s="1" t="s">
        <v>19521</v>
      </c>
      <c r="R716" s="1" t="s">
        <v>14430</v>
      </c>
      <c r="S716" s="1" t="s">
        <v>714</v>
      </c>
      <c r="T716" s="1"/>
      <c r="U716" s="1"/>
      <c r="V716" s="1" t="s">
        <v>14444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15034</v>
      </c>
      <c r="F717" s="1" t="s">
        <v>16120</v>
      </c>
      <c r="G717" s="1" t="s">
        <v>17183</v>
      </c>
      <c r="H717" s="1" t="s">
        <v>18224</v>
      </c>
      <c r="I717" s="1" t="s">
        <v>10560</v>
      </c>
      <c r="J717" s="1"/>
      <c r="K717" s="1" t="s">
        <v>18744</v>
      </c>
      <c r="L717" s="1" t="s">
        <v>715</v>
      </c>
      <c r="M717" s="1" t="s">
        <v>12195</v>
      </c>
      <c r="N717" s="1" t="s">
        <v>13152</v>
      </c>
      <c r="O717" s="1" t="s">
        <v>715</v>
      </c>
      <c r="P717" s="1" t="s">
        <v>18921</v>
      </c>
      <c r="Q717" s="1" t="s">
        <v>19522</v>
      </c>
      <c r="R717" s="1" t="s">
        <v>14430</v>
      </c>
      <c r="S717" s="1" t="s">
        <v>715</v>
      </c>
      <c r="T717" s="1"/>
      <c r="U717" s="1"/>
      <c r="V717" s="1" t="s">
        <v>14444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15035</v>
      </c>
      <c r="F718" s="1" t="s">
        <v>16121</v>
      </c>
      <c r="G718" s="1" t="s">
        <v>17184</v>
      </c>
      <c r="H718" s="1" t="s">
        <v>18231</v>
      </c>
      <c r="I718" s="1" t="s">
        <v>10561</v>
      </c>
      <c r="J718" s="1"/>
      <c r="K718" s="1" t="s">
        <v>18744</v>
      </c>
      <c r="L718" s="1" t="s">
        <v>716</v>
      </c>
      <c r="M718" s="1" t="s">
        <v>12196</v>
      </c>
      <c r="N718" s="1" t="s">
        <v>13152</v>
      </c>
      <c r="O718" s="1" t="s">
        <v>716</v>
      </c>
      <c r="P718" s="1" t="s">
        <v>18921</v>
      </c>
      <c r="Q718" s="1" t="s">
        <v>19523</v>
      </c>
      <c r="R718" s="1" t="s">
        <v>14430</v>
      </c>
      <c r="S718" s="1" t="s">
        <v>716</v>
      </c>
      <c r="T718" s="1"/>
      <c r="U718" s="1"/>
      <c r="V718" s="1" t="s">
        <v>14444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15036</v>
      </c>
      <c r="F719" s="1" t="s">
        <v>16122</v>
      </c>
      <c r="G719" s="1" t="s">
        <v>17185</v>
      </c>
      <c r="H719" s="1" t="s">
        <v>18232</v>
      </c>
      <c r="I719" s="1" t="s">
        <v>10562</v>
      </c>
      <c r="J719" s="1"/>
      <c r="K719" s="1" t="s">
        <v>18744</v>
      </c>
      <c r="L719" s="1" t="s">
        <v>717</v>
      </c>
      <c r="M719" s="1" t="s">
        <v>12197</v>
      </c>
      <c r="N719" s="1" t="s">
        <v>13152</v>
      </c>
      <c r="O719" s="1" t="s">
        <v>717</v>
      </c>
      <c r="P719" s="1" t="s">
        <v>18921</v>
      </c>
      <c r="Q719" s="1" t="s">
        <v>19524</v>
      </c>
      <c r="R719" s="1" t="s">
        <v>14430</v>
      </c>
      <c r="S719" s="1" t="s">
        <v>717</v>
      </c>
      <c r="T719" s="1"/>
      <c r="U719" s="1"/>
      <c r="V719" s="1" t="s">
        <v>14444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15037</v>
      </c>
      <c r="F720" s="1" t="s">
        <v>16123</v>
      </c>
      <c r="G720" s="1" t="s">
        <v>17186</v>
      </c>
      <c r="H720" s="1" t="s">
        <v>18233</v>
      </c>
      <c r="I720" s="1" t="s">
        <v>10563</v>
      </c>
      <c r="J720" s="1"/>
      <c r="K720" s="1" t="s">
        <v>18744</v>
      </c>
      <c r="L720" s="1" t="s">
        <v>718</v>
      </c>
      <c r="M720" s="1" t="s">
        <v>12198</v>
      </c>
      <c r="N720" s="1" t="s">
        <v>13152</v>
      </c>
      <c r="O720" s="1" t="s">
        <v>718</v>
      </c>
      <c r="P720" s="1" t="s">
        <v>18921</v>
      </c>
      <c r="Q720" s="1" t="s">
        <v>19525</v>
      </c>
      <c r="R720" s="1" t="s">
        <v>14430</v>
      </c>
      <c r="S720" s="1" t="s">
        <v>718</v>
      </c>
      <c r="T720" s="1"/>
      <c r="U720" s="1"/>
      <c r="V720" s="1" t="s">
        <v>14444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15038</v>
      </c>
      <c r="F721" s="1" t="s">
        <v>16124</v>
      </c>
      <c r="G721" s="1" t="s">
        <v>17187</v>
      </c>
      <c r="H721" s="1" t="s">
        <v>18234</v>
      </c>
      <c r="I721" s="1" t="s">
        <v>10564</v>
      </c>
      <c r="J721" s="1"/>
      <c r="K721" s="1" t="s">
        <v>18744</v>
      </c>
      <c r="L721" s="1" t="s">
        <v>719</v>
      </c>
      <c r="M721" s="1" t="s">
        <v>12199</v>
      </c>
      <c r="N721" s="1" t="s">
        <v>13152</v>
      </c>
      <c r="O721" s="1" t="s">
        <v>719</v>
      </c>
      <c r="P721" s="1" t="s">
        <v>18921</v>
      </c>
      <c r="Q721" s="1" t="s">
        <v>19526</v>
      </c>
      <c r="R721" s="1" t="s">
        <v>14430</v>
      </c>
      <c r="S721" s="1" t="s">
        <v>719</v>
      </c>
      <c r="T721" s="1"/>
      <c r="U721" s="1"/>
      <c r="V721" s="1" t="s">
        <v>14444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15039</v>
      </c>
      <c r="F722" s="1" t="s">
        <v>16125</v>
      </c>
      <c r="G722" s="1" t="s">
        <v>17188</v>
      </c>
      <c r="H722" s="1" t="s">
        <v>18235</v>
      </c>
      <c r="I722" s="1" t="s">
        <v>10565</v>
      </c>
      <c r="J722" s="1"/>
      <c r="K722" s="1" t="s">
        <v>18744</v>
      </c>
      <c r="L722" s="1" t="s">
        <v>720</v>
      </c>
      <c r="M722" s="1" t="s">
        <v>12200</v>
      </c>
      <c r="N722" s="1" t="s">
        <v>13152</v>
      </c>
      <c r="O722" s="1" t="s">
        <v>720</v>
      </c>
      <c r="P722" s="1" t="s">
        <v>18922</v>
      </c>
      <c r="Q722" s="1" t="s">
        <v>18922</v>
      </c>
      <c r="R722" s="1" t="s">
        <v>14430</v>
      </c>
      <c r="S722" s="1" t="s">
        <v>720</v>
      </c>
      <c r="T722" s="1"/>
      <c r="U722" s="1" t="s">
        <v>20293</v>
      </c>
      <c r="V722" s="1" t="s">
        <v>14444</v>
      </c>
      <c r="W722" s="1" t="s">
        <v>720</v>
      </c>
      <c r="X722" s="1" t="s">
        <v>20467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5750</v>
      </c>
      <c r="G723" s="1" t="s">
        <v>7353</v>
      </c>
      <c r="H723" s="1" t="s">
        <v>8947</v>
      </c>
      <c r="I723" s="1" t="s">
        <v>10566</v>
      </c>
      <c r="J723" s="1"/>
      <c r="K723" s="1" t="s">
        <v>18744</v>
      </c>
      <c r="L723" s="1" t="s">
        <v>721</v>
      </c>
      <c r="M723" s="1" t="s">
        <v>12201</v>
      </c>
      <c r="N723" s="1" t="s">
        <v>13152</v>
      </c>
      <c r="O723" s="1" t="s">
        <v>721</v>
      </c>
      <c r="P723" s="1" t="s">
        <v>18923</v>
      </c>
      <c r="Q723" s="1" t="s">
        <v>19527</v>
      </c>
      <c r="R723" s="1" t="s">
        <v>14430</v>
      </c>
      <c r="S723" s="1" t="s">
        <v>721</v>
      </c>
      <c r="T723" s="1" t="s">
        <v>20076</v>
      </c>
      <c r="U723" s="1"/>
      <c r="V723" s="1" t="s">
        <v>14444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15040</v>
      </c>
      <c r="F724" s="1" t="s">
        <v>16126</v>
      </c>
      <c r="G724" s="1" t="s">
        <v>17189</v>
      </c>
      <c r="H724" s="1" t="s">
        <v>18236</v>
      </c>
      <c r="I724" s="1" t="s">
        <v>10567</v>
      </c>
      <c r="J724" s="1"/>
      <c r="K724" s="1" t="s">
        <v>18744</v>
      </c>
      <c r="L724" s="1" t="s">
        <v>722</v>
      </c>
      <c r="M724" s="1" t="s">
        <v>12202</v>
      </c>
      <c r="N724" s="1" t="s">
        <v>13152</v>
      </c>
      <c r="O724" s="1" t="s">
        <v>722</v>
      </c>
      <c r="P724" s="1" t="s">
        <v>18924</v>
      </c>
      <c r="Q724" s="1" t="s">
        <v>18924</v>
      </c>
      <c r="R724" s="1" t="s">
        <v>14430</v>
      </c>
      <c r="S724" s="1" t="s">
        <v>722</v>
      </c>
      <c r="T724" s="1"/>
      <c r="U724" s="1" t="s">
        <v>20294</v>
      </c>
      <c r="V724" s="1" t="s">
        <v>14444</v>
      </c>
      <c r="W724" s="1" t="s">
        <v>722</v>
      </c>
      <c r="X724" s="1"/>
      <c r="Y724" t="s">
        <v>20568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15041</v>
      </c>
      <c r="F725" s="1" t="s">
        <v>16127</v>
      </c>
      <c r="G725" s="1" t="s">
        <v>17190</v>
      </c>
      <c r="H725" s="1" t="s">
        <v>18237</v>
      </c>
      <c r="I725" s="1" t="s">
        <v>10568</v>
      </c>
      <c r="J725" s="1"/>
      <c r="K725" s="1" t="s">
        <v>18744</v>
      </c>
      <c r="L725" s="1" t="s">
        <v>723</v>
      </c>
      <c r="M725" s="1" t="s">
        <v>12203</v>
      </c>
      <c r="N725" s="1" t="s">
        <v>13152</v>
      </c>
      <c r="O725" s="1" t="s">
        <v>723</v>
      </c>
      <c r="P725" s="1" t="s">
        <v>18924</v>
      </c>
      <c r="Q725" s="1" t="s">
        <v>18924</v>
      </c>
      <c r="R725" s="1" t="s">
        <v>14430</v>
      </c>
      <c r="S725" s="1" t="s">
        <v>723</v>
      </c>
      <c r="T725" s="1"/>
      <c r="U725" s="1"/>
      <c r="V725" s="1" t="s">
        <v>14444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5753</v>
      </c>
      <c r="G726" s="1" t="s">
        <v>7356</v>
      </c>
      <c r="H726" s="1" t="s">
        <v>8950</v>
      </c>
      <c r="I726" s="1" t="s">
        <v>10569</v>
      </c>
      <c r="J726" s="1"/>
      <c r="K726" s="1" t="s">
        <v>18744</v>
      </c>
      <c r="L726" s="1" t="s">
        <v>724</v>
      </c>
      <c r="M726" s="1" t="s">
        <v>12204</v>
      </c>
      <c r="N726" s="1" t="s">
        <v>13152</v>
      </c>
      <c r="O726" s="1" t="s">
        <v>724</v>
      </c>
      <c r="P726" s="1" t="s">
        <v>18925</v>
      </c>
      <c r="Q726" s="1" t="s">
        <v>19528</v>
      </c>
      <c r="R726" s="1" t="s">
        <v>14430</v>
      </c>
      <c r="S726" s="1" t="s">
        <v>724</v>
      </c>
      <c r="T726" s="1" t="s">
        <v>20077</v>
      </c>
      <c r="U726" s="1"/>
      <c r="V726" s="1" t="s">
        <v>14444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15042</v>
      </c>
      <c r="F727" s="1" t="s">
        <v>16128</v>
      </c>
      <c r="G727" s="1" t="s">
        <v>17191</v>
      </c>
      <c r="H727" s="1" t="s">
        <v>18238</v>
      </c>
      <c r="I727" s="1" t="s">
        <v>10570</v>
      </c>
      <c r="J727" s="1"/>
      <c r="K727" s="1" t="s">
        <v>18744</v>
      </c>
      <c r="L727" s="1" t="s">
        <v>725</v>
      </c>
      <c r="M727" s="1" t="s">
        <v>12205</v>
      </c>
      <c r="N727" s="1" t="s">
        <v>13152</v>
      </c>
      <c r="O727" s="1" t="s">
        <v>725</v>
      </c>
      <c r="P727" s="1" t="s">
        <v>18925</v>
      </c>
      <c r="Q727" s="1" t="s">
        <v>19529</v>
      </c>
      <c r="R727" s="1" t="s">
        <v>14430</v>
      </c>
      <c r="S727" s="1" t="s">
        <v>725</v>
      </c>
      <c r="T727" s="1"/>
      <c r="U727" s="1"/>
      <c r="V727" s="1" t="s">
        <v>14444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15043</v>
      </c>
      <c r="F728" s="1" t="s">
        <v>16129</v>
      </c>
      <c r="G728" s="1" t="s">
        <v>17192</v>
      </c>
      <c r="H728" s="1" t="s">
        <v>18239</v>
      </c>
      <c r="I728" s="1" t="s">
        <v>10571</v>
      </c>
      <c r="J728" s="1"/>
      <c r="K728" s="1" t="s">
        <v>18744</v>
      </c>
      <c r="L728" s="1" t="s">
        <v>726</v>
      </c>
      <c r="M728" s="1" t="s">
        <v>12206</v>
      </c>
      <c r="N728" s="1" t="s">
        <v>13152</v>
      </c>
      <c r="O728" s="1" t="s">
        <v>726</v>
      </c>
      <c r="P728" s="1" t="s">
        <v>18926</v>
      </c>
      <c r="Q728" s="1" t="s">
        <v>18926</v>
      </c>
      <c r="R728" s="1" t="s">
        <v>14430</v>
      </c>
      <c r="S728" s="1" t="s">
        <v>726</v>
      </c>
      <c r="T728" s="1"/>
      <c r="U728" s="1" t="s">
        <v>20295</v>
      </c>
      <c r="V728" s="1" t="s">
        <v>14444</v>
      </c>
      <c r="W728" s="1" t="s">
        <v>726</v>
      </c>
      <c r="X728" s="1"/>
      <c r="Y728" t="s">
        <v>20569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5756</v>
      </c>
      <c r="G729" s="1" t="s">
        <v>7359</v>
      </c>
      <c r="H729" s="1" t="s">
        <v>8953</v>
      </c>
      <c r="I729" s="1" t="s">
        <v>10572</v>
      </c>
      <c r="J729" s="1"/>
      <c r="K729" s="1" t="s">
        <v>18744</v>
      </c>
      <c r="L729" s="1" t="s">
        <v>727</v>
      </c>
      <c r="M729" s="1" t="s">
        <v>12207</v>
      </c>
      <c r="N729" s="1" t="s">
        <v>13152</v>
      </c>
      <c r="O729" s="1" t="s">
        <v>727</v>
      </c>
      <c r="P729" s="1" t="s">
        <v>18926</v>
      </c>
      <c r="Q729" s="1" t="s">
        <v>18926</v>
      </c>
      <c r="R729" s="1" t="s">
        <v>14430</v>
      </c>
      <c r="S729" s="1" t="s">
        <v>727</v>
      </c>
      <c r="T729" s="1"/>
      <c r="U729" s="1"/>
      <c r="V729" s="1" t="s">
        <v>14444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5757</v>
      </c>
      <c r="G730" s="1" t="s">
        <v>7360</v>
      </c>
      <c r="H730" s="1" t="s">
        <v>8954</v>
      </c>
      <c r="I730" s="1" t="s">
        <v>10573</v>
      </c>
      <c r="J730" s="1"/>
      <c r="K730" s="1" t="s">
        <v>18744</v>
      </c>
      <c r="L730" s="1" t="s">
        <v>728</v>
      </c>
      <c r="M730" s="1" t="s">
        <v>12208</v>
      </c>
      <c r="N730" s="1" t="s">
        <v>13152</v>
      </c>
      <c r="O730" s="1" t="s">
        <v>728</v>
      </c>
      <c r="P730" s="1" t="s">
        <v>18926</v>
      </c>
      <c r="Q730" s="1" t="s">
        <v>18926</v>
      </c>
      <c r="R730" s="1" t="s">
        <v>14430</v>
      </c>
      <c r="S730" s="1" t="s">
        <v>728</v>
      </c>
      <c r="T730" s="1"/>
      <c r="U730" s="1"/>
      <c r="V730" s="1" t="s">
        <v>14444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15044</v>
      </c>
      <c r="F731" s="1" t="s">
        <v>16130</v>
      </c>
      <c r="G731" s="1" t="s">
        <v>17193</v>
      </c>
      <c r="H731" s="1" t="s">
        <v>18240</v>
      </c>
      <c r="I731" s="1" t="s">
        <v>10574</v>
      </c>
      <c r="J731" s="1"/>
      <c r="K731" s="1" t="s">
        <v>18744</v>
      </c>
      <c r="L731" s="1" t="s">
        <v>729</v>
      </c>
      <c r="M731" s="1" t="s">
        <v>12209</v>
      </c>
      <c r="N731" s="1" t="s">
        <v>13152</v>
      </c>
      <c r="O731" s="1" t="s">
        <v>729</v>
      </c>
      <c r="P731" s="1" t="s">
        <v>18927</v>
      </c>
      <c r="Q731" s="1" t="s">
        <v>19530</v>
      </c>
      <c r="R731" s="1" t="s">
        <v>14430</v>
      </c>
      <c r="S731" s="1" t="s">
        <v>729</v>
      </c>
      <c r="T731" s="1" t="s">
        <v>20078</v>
      </c>
      <c r="U731" s="1"/>
      <c r="V731" s="1" t="s">
        <v>14444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15045</v>
      </c>
      <c r="F732" s="1" t="s">
        <v>16131</v>
      </c>
      <c r="G732" s="1" t="s">
        <v>17194</v>
      </c>
      <c r="H732" s="1" t="s">
        <v>18241</v>
      </c>
      <c r="I732" s="1" t="s">
        <v>10575</v>
      </c>
      <c r="J732" s="1"/>
      <c r="K732" s="1" t="s">
        <v>18744</v>
      </c>
      <c r="L732" s="1" t="s">
        <v>730</v>
      </c>
      <c r="M732" s="1" t="s">
        <v>12210</v>
      </c>
      <c r="N732" s="1" t="s">
        <v>13152</v>
      </c>
      <c r="O732" s="1" t="s">
        <v>730</v>
      </c>
      <c r="P732" s="1" t="s">
        <v>18927</v>
      </c>
      <c r="Q732" s="1" t="s">
        <v>19531</v>
      </c>
      <c r="R732" s="1" t="s">
        <v>14430</v>
      </c>
      <c r="S732" s="1" t="s">
        <v>730</v>
      </c>
      <c r="T732" s="1"/>
      <c r="U732" s="1"/>
      <c r="V732" s="1" t="s">
        <v>14444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5760</v>
      </c>
      <c r="G733" s="1" t="s">
        <v>7363</v>
      </c>
      <c r="H733" s="1" t="s">
        <v>8957</v>
      </c>
      <c r="I733" s="1" t="s">
        <v>10576</v>
      </c>
      <c r="J733" s="1"/>
      <c r="K733" s="1" t="s">
        <v>18744</v>
      </c>
      <c r="L733" s="1" t="s">
        <v>731</v>
      </c>
      <c r="M733" s="1" t="s">
        <v>12211</v>
      </c>
      <c r="N733" s="1" t="s">
        <v>13152</v>
      </c>
      <c r="O733" s="1" t="s">
        <v>731</v>
      </c>
      <c r="P733" s="1" t="s">
        <v>18927</v>
      </c>
      <c r="Q733" s="1" t="s">
        <v>19532</v>
      </c>
      <c r="R733" s="1" t="s">
        <v>14430</v>
      </c>
      <c r="S733" s="1" t="s">
        <v>731</v>
      </c>
      <c r="T733" s="1"/>
      <c r="U733" s="1"/>
      <c r="V733" s="1" t="s">
        <v>14444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5761</v>
      </c>
      <c r="G734" s="1" t="s">
        <v>7364</v>
      </c>
      <c r="H734" s="1" t="s">
        <v>8958</v>
      </c>
      <c r="I734" s="1" t="s">
        <v>10577</v>
      </c>
      <c r="J734" s="1"/>
      <c r="K734" s="1" t="s">
        <v>18744</v>
      </c>
      <c r="L734" s="1" t="s">
        <v>732</v>
      </c>
      <c r="M734" s="1" t="s">
        <v>12212</v>
      </c>
      <c r="N734" s="1" t="s">
        <v>13152</v>
      </c>
      <c r="O734" s="1" t="s">
        <v>732</v>
      </c>
      <c r="P734" s="1" t="s">
        <v>18927</v>
      </c>
      <c r="Q734" s="1" t="s">
        <v>19533</v>
      </c>
      <c r="R734" s="1" t="s">
        <v>14430</v>
      </c>
      <c r="S734" s="1" t="s">
        <v>732</v>
      </c>
      <c r="T734" s="1"/>
      <c r="U734" s="1"/>
      <c r="V734" s="1" t="s">
        <v>14444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15046</v>
      </c>
      <c r="F735" s="1" t="s">
        <v>16132</v>
      </c>
      <c r="G735" s="1" t="s">
        <v>17195</v>
      </c>
      <c r="H735" s="1" t="s">
        <v>18242</v>
      </c>
      <c r="I735" s="1" t="s">
        <v>10578</v>
      </c>
      <c r="J735" s="1"/>
      <c r="K735" s="1" t="s">
        <v>18744</v>
      </c>
      <c r="L735" s="1" t="s">
        <v>733</v>
      </c>
      <c r="M735" s="1" t="s">
        <v>12213</v>
      </c>
      <c r="N735" s="1" t="s">
        <v>13152</v>
      </c>
      <c r="O735" s="1" t="s">
        <v>733</v>
      </c>
      <c r="P735" s="1" t="s">
        <v>18928</v>
      </c>
      <c r="Q735" s="1" t="s">
        <v>18928</v>
      </c>
      <c r="R735" s="1" t="s">
        <v>14430</v>
      </c>
      <c r="S735" s="1" t="s">
        <v>733</v>
      </c>
      <c r="T735" s="1"/>
      <c r="U735" s="1" t="s">
        <v>20296</v>
      </c>
      <c r="V735" s="1" t="s">
        <v>14444</v>
      </c>
      <c r="W735" s="1" t="s">
        <v>733</v>
      </c>
      <c r="X735" s="1" t="s">
        <v>20468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15047</v>
      </c>
      <c r="F736" s="1" t="s">
        <v>16133</v>
      </c>
      <c r="G736" s="1" t="s">
        <v>17196</v>
      </c>
      <c r="H736" s="1" t="s">
        <v>18243</v>
      </c>
      <c r="I736" s="1" t="s">
        <v>10579</v>
      </c>
      <c r="J736" s="1"/>
      <c r="K736" s="1" t="s">
        <v>18744</v>
      </c>
      <c r="L736" s="1" t="s">
        <v>734</v>
      </c>
      <c r="M736" s="1" t="s">
        <v>12214</v>
      </c>
      <c r="N736" s="1" t="s">
        <v>13152</v>
      </c>
      <c r="O736" s="1" t="s">
        <v>734</v>
      </c>
      <c r="P736" s="1" t="s">
        <v>18928</v>
      </c>
      <c r="Q736" s="1" t="s">
        <v>18928</v>
      </c>
      <c r="R736" s="1" t="s">
        <v>14430</v>
      </c>
      <c r="S736" s="1" t="s">
        <v>734</v>
      </c>
      <c r="T736" s="1"/>
      <c r="U736" s="1"/>
      <c r="V736" s="1" t="s">
        <v>14444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15048</v>
      </c>
      <c r="F737" s="1" t="s">
        <v>16134</v>
      </c>
      <c r="G737" s="1" t="s">
        <v>17197</v>
      </c>
      <c r="H737" s="1" t="s">
        <v>18244</v>
      </c>
      <c r="I737" s="1" t="s">
        <v>10580</v>
      </c>
      <c r="J737" s="1"/>
      <c r="K737" s="1" t="s">
        <v>18744</v>
      </c>
      <c r="L737" s="1" t="s">
        <v>735</v>
      </c>
      <c r="M737" s="1" t="s">
        <v>12215</v>
      </c>
      <c r="N737" s="1" t="s">
        <v>13152</v>
      </c>
      <c r="O737" s="1" t="s">
        <v>735</v>
      </c>
      <c r="P737" s="1" t="s">
        <v>18928</v>
      </c>
      <c r="Q737" s="1" t="s">
        <v>18928</v>
      </c>
      <c r="R737" s="1" t="s">
        <v>14430</v>
      </c>
      <c r="S737" s="1" t="s">
        <v>735</v>
      </c>
      <c r="T737" s="1"/>
      <c r="U737" s="1"/>
      <c r="V737" s="1" t="s">
        <v>14444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5765</v>
      </c>
      <c r="G738" s="1" t="s">
        <v>7368</v>
      </c>
      <c r="H738" s="1" t="s">
        <v>8962</v>
      </c>
      <c r="I738" s="1" t="s">
        <v>10581</v>
      </c>
      <c r="J738" s="1"/>
      <c r="K738" s="1" t="s">
        <v>18744</v>
      </c>
      <c r="L738" s="1" t="s">
        <v>736</v>
      </c>
      <c r="M738" s="1" t="s">
        <v>12216</v>
      </c>
      <c r="N738" s="1" t="s">
        <v>13152</v>
      </c>
      <c r="O738" s="1" t="s">
        <v>736</v>
      </c>
      <c r="P738" s="1" t="s">
        <v>18928</v>
      </c>
      <c r="Q738" s="1" t="s">
        <v>18928</v>
      </c>
      <c r="R738" s="1" t="s">
        <v>14430</v>
      </c>
      <c r="S738" s="1" t="s">
        <v>736</v>
      </c>
      <c r="T738" s="1"/>
      <c r="U738" s="1"/>
      <c r="V738" s="1" t="s">
        <v>14444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15049</v>
      </c>
      <c r="F739" s="1" t="s">
        <v>16135</v>
      </c>
      <c r="G739" s="1" t="s">
        <v>17198</v>
      </c>
      <c r="H739" s="1" t="s">
        <v>18231</v>
      </c>
      <c r="I739" s="1" t="s">
        <v>10582</v>
      </c>
      <c r="J739" s="1"/>
      <c r="K739" s="1" t="s">
        <v>18744</v>
      </c>
      <c r="L739" s="1" t="s">
        <v>737</v>
      </c>
      <c r="M739" s="1" t="s">
        <v>12217</v>
      </c>
      <c r="N739" s="1" t="s">
        <v>13152</v>
      </c>
      <c r="O739" s="1" t="s">
        <v>737</v>
      </c>
      <c r="P739" s="1" t="s">
        <v>18928</v>
      </c>
      <c r="Q739" s="1" t="s">
        <v>18928</v>
      </c>
      <c r="R739" s="1" t="s">
        <v>14430</v>
      </c>
      <c r="S739" s="1" t="s">
        <v>737</v>
      </c>
      <c r="T739" s="1"/>
      <c r="U739" s="1"/>
      <c r="V739" s="1" t="s">
        <v>14444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5767</v>
      </c>
      <c r="G740" s="1" t="s">
        <v>7370</v>
      </c>
      <c r="H740" s="1" t="s">
        <v>8935</v>
      </c>
      <c r="I740" s="1" t="s">
        <v>10583</v>
      </c>
      <c r="J740" s="1"/>
      <c r="K740" s="1" t="s">
        <v>18744</v>
      </c>
      <c r="L740" s="1" t="s">
        <v>738</v>
      </c>
      <c r="M740" s="1" t="s">
        <v>12218</v>
      </c>
      <c r="N740" s="1" t="s">
        <v>13152</v>
      </c>
      <c r="O740" s="1" t="s">
        <v>738</v>
      </c>
      <c r="P740" s="1" t="s">
        <v>18928</v>
      </c>
      <c r="Q740" s="1" t="s">
        <v>18928</v>
      </c>
      <c r="R740" s="1" t="s">
        <v>14430</v>
      </c>
      <c r="S740" s="1" t="s">
        <v>738</v>
      </c>
      <c r="T740" s="1"/>
      <c r="U740" s="1"/>
      <c r="V740" s="1" t="s">
        <v>14444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5768</v>
      </c>
      <c r="G741" s="1" t="s">
        <v>7371</v>
      </c>
      <c r="H741" s="1" t="s">
        <v>8927</v>
      </c>
      <c r="I741" s="1" t="s">
        <v>10584</v>
      </c>
      <c r="J741" s="1"/>
      <c r="K741" s="1" t="s">
        <v>18744</v>
      </c>
      <c r="L741" s="1" t="s">
        <v>739</v>
      </c>
      <c r="M741" s="1" t="s">
        <v>12219</v>
      </c>
      <c r="N741" s="1" t="s">
        <v>13152</v>
      </c>
      <c r="O741" s="1" t="s">
        <v>739</v>
      </c>
      <c r="P741" s="1" t="s">
        <v>18928</v>
      </c>
      <c r="Q741" s="1" t="s">
        <v>18928</v>
      </c>
      <c r="R741" s="1" t="s">
        <v>14430</v>
      </c>
      <c r="S741" s="1" t="s">
        <v>739</v>
      </c>
      <c r="T741" s="1"/>
      <c r="U741" s="1"/>
      <c r="V741" s="1" t="s">
        <v>14444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15050</v>
      </c>
      <c r="F742" s="1" t="s">
        <v>16136</v>
      </c>
      <c r="G742" s="1" t="s">
        <v>17199</v>
      </c>
      <c r="H742" s="1" t="s">
        <v>18245</v>
      </c>
      <c r="I742" s="1" t="s">
        <v>10585</v>
      </c>
      <c r="J742" s="1"/>
      <c r="K742" s="1" t="s">
        <v>18744</v>
      </c>
      <c r="L742" s="1" t="s">
        <v>740</v>
      </c>
      <c r="M742" s="1" t="s">
        <v>12220</v>
      </c>
      <c r="N742" s="1" t="s">
        <v>13152</v>
      </c>
      <c r="O742" s="1" t="s">
        <v>740</v>
      </c>
      <c r="P742" s="1" t="s">
        <v>18928</v>
      </c>
      <c r="Q742" s="1" t="s">
        <v>18928</v>
      </c>
      <c r="R742" s="1" t="s">
        <v>14430</v>
      </c>
      <c r="S742" s="1" t="s">
        <v>740</v>
      </c>
      <c r="T742" s="1"/>
      <c r="U742" s="1"/>
      <c r="V742" s="1" t="s">
        <v>14444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5770</v>
      </c>
      <c r="G743" s="1" t="s">
        <v>7373</v>
      </c>
      <c r="H743" s="1" t="s">
        <v>8964</v>
      </c>
      <c r="I743" s="1" t="s">
        <v>10586</v>
      </c>
      <c r="J743" s="1"/>
      <c r="K743" s="1" t="s">
        <v>18744</v>
      </c>
      <c r="L743" s="1" t="s">
        <v>741</v>
      </c>
      <c r="M743" s="1" t="s">
        <v>12221</v>
      </c>
      <c r="N743" s="1" t="s">
        <v>13152</v>
      </c>
      <c r="O743" s="1" t="s">
        <v>741</v>
      </c>
      <c r="P743" s="1" t="s">
        <v>18929</v>
      </c>
      <c r="Q743" s="1" t="s">
        <v>19534</v>
      </c>
      <c r="R743" s="1" t="s">
        <v>14430</v>
      </c>
      <c r="S743" s="1" t="s">
        <v>741</v>
      </c>
      <c r="T743" s="1" t="s">
        <v>20079</v>
      </c>
      <c r="U743" s="1"/>
      <c r="V743" s="1" t="s">
        <v>14444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15051</v>
      </c>
      <c r="F744" s="1" t="s">
        <v>16137</v>
      </c>
      <c r="G744" s="1" t="s">
        <v>17200</v>
      </c>
      <c r="H744" s="1" t="s">
        <v>18246</v>
      </c>
      <c r="I744" s="1" t="s">
        <v>10587</v>
      </c>
      <c r="J744" s="1"/>
      <c r="K744" s="1" t="s">
        <v>18744</v>
      </c>
      <c r="L744" s="1" t="s">
        <v>742</v>
      </c>
      <c r="M744" s="1" t="s">
        <v>12222</v>
      </c>
      <c r="N744" s="1" t="s">
        <v>13152</v>
      </c>
      <c r="O744" s="1" t="s">
        <v>742</v>
      </c>
      <c r="P744" s="1" t="s">
        <v>18929</v>
      </c>
      <c r="Q744" s="1" t="s">
        <v>19535</v>
      </c>
      <c r="R744" s="1" t="s">
        <v>14430</v>
      </c>
      <c r="S744" s="1" t="s">
        <v>742</v>
      </c>
      <c r="T744" s="1"/>
      <c r="U744" s="1"/>
      <c r="V744" s="1" t="s">
        <v>14444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15052</v>
      </c>
      <c r="F745" s="1" t="s">
        <v>16138</v>
      </c>
      <c r="G745" s="1" t="s">
        <v>17201</v>
      </c>
      <c r="H745" s="1" t="s">
        <v>18247</v>
      </c>
      <c r="I745" s="1" t="s">
        <v>10588</v>
      </c>
      <c r="J745" s="1"/>
      <c r="K745" s="1" t="s">
        <v>18744</v>
      </c>
      <c r="L745" s="1" t="s">
        <v>743</v>
      </c>
      <c r="M745" s="1" t="s">
        <v>12223</v>
      </c>
      <c r="N745" s="1" t="s">
        <v>13152</v>
      </c>
      <c r="O745" s="1" t="s">
        <v>743</v>
      </c>
      <c r="P745" s="1" t="s">
        <v>18929</v>
      </c>
      <c r="Q745" s="1" t="s">
        <v>19536</v>
      </c>
      <c r="R745" s="1" t="s">
        <v>14430</v>
      </c>
      <c r="S745" s="1" t="s">
        <v>743</v>
      </c>
      <c r="T745" s="1"/>
      <c r="U745" s="1"/>
      <c r="V745" s="1" t="s">
        <v>14444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15053</v>
      </c>
      <c r="F746" s="1" t="s">
        <v>16139</v>
      </c>
      <c r="G746" s="1" t="s">
        <v>17202</v>
      </c>
      <c r="H746" s="1" t="s">
        <v>18248</v>
      </c>
      <c r="I746" s="1" t="s">
        <v>10589</v>
      </c>
      <c r="J746" s="1"/>
      <c r="K746" s="1" t="s">
        <v>18744</v>
      </c>
      <c r="L746" s="1" t="s">
        <v>744</v>
      </c>
      <c r="M746" s="1" t="s">
        <v>12224</v>
      </c>
      <c r="N746" s="1" t="s">
        <v>13152</v>
      </c>
      <c r="O746" s="1" t="s">
        <v>744</v>
      </c>
      <c r="P746" s="1" t="s">
        <v>18929</v>
      </c>
      <c r="Q746" s="1" t="s">
        <v>19537</v>
      </c>
      <c r="R746" s="1" t="s">
        <v>14430</v>
      </c>
      <c r="S746" s="1" t="s">
        <v>744</v>
      </c>
      <c r="T746" s="1"/>
      <c r="U746" s="1"/>
      <c r="V746" s="1" t="s">
        <v>14444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5774</v>
      </c>
      <c r="G747" s="1" t="s">
        <v>7377</v>
      </c>
      <c r="H747" s="1" t="s">
        <v>8968</v>
      </c>
      <c r="I747" s="1" t="s">
        <v>10590</v>
      </c>
      <c r="J747" s="1"/>
      <c r="K747" s="1" t="s">
        <v>18744</v>
      </c>
      <c r="L747" s="1" t="s">
        <v>745</v>
      </c>
      <c r="M747" s="1" t="s">
        <v>12225</v>
      </c>
      <c r="N747" s="1" t="s">
        <v>13152</v>
      </c>
      <c r="O747" s="1" t="s">
        <v>745</v>
      </c>
      <c r="P747" s="1" t="s">
        <v>18930</v>
      </c>
      <c r="Q747" s="1" t="s">
        <v>18930</v>
      </c>
      <c r="R747" s="1" t="s">
        <v>14430</v>
      </c>
      <c r="S747" s="1" t="s">
        <v>745</v>
      </c>
      <c r="T747" s="1"/>
      <c r="U747" s="1" t="s">
        <v>20297</v>
      </c>
      <c r="V747" s="1" t="s">
        <v>14444</v>
      </c>
      <c r="W747" s="1" t="s">
        <v>745</v>
      </c>
      <c r="X747" s="1"/>
      <c r="Y747" t="s">
        <v>20570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15054</v>
      </c>
      <c r="F748" s="1" t="s">
        <v>16140</v>
      </c>
      <c r="G748" s="1" t="s">
        <v>17203</v>
      </c>
      <c r="H748" s="1" t="s">
        <v>18249</v>
      </c>
      <c r="I748" s="1" t="s">
        <v>10591</v>
      </c>
      <c r="J748" s="1"/>
      <c r="K748" s="1" t="s">
        <v>18744</v>
      </c>
      <c r="L748" s="1" t="s">
        <v>746</v>
      </c>
      <c r="M748" s="1" t="s">
        <v>12226</v>
      </c>
      <c r="N748" s="1" t="s">
        <v>13152</v>
      </c>
      <c r="O748" s="1" t="s">
        <v>746</v>
      </c>
      <c r="P748" s="1" t="s">
        <v>18931</v>
      </c>
      <c r="Q748" s="1" t="s">
        <v>19538</v>
      </c>
      <c r="R748" s="1" t="s">
        <v>14430</v>
      </c>
      <c r="S748" s="1" t="s">
        <v>746</v>
      </c>
      <c r="T748" s="1" t="s">
        <v>20080</v>
      </c>
      <c r="U748" s="1"/>
      <c r="V748" s="1" t="s">
        <v>14444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15055</v>
      </c>
      <c r="F749" s="1" t="s">
        <v>16141</v>
      </c>
      <c r="G749" s="1" t="s">
        <v>17204</v>
      </c>
      <c r="H749" s="1" t="s">
        <v>18250</v>
      </c>
      <c r="I749" s="1" t="s">
        <v>10592</v>
      </c>
      <c r="J749" s="1"/>
      <c r="K749" s="1" t="s">
        <v>18744</v>
      </c>
      <c r="L749" s="1" t="s">
        <v>747</v>
      </c>
      <c r="M749" s="1" t="s">
        <v>12227</v>
      </c>
      <c r="N749" s="1" t="s">
        <v>13152</v>
      </c>
      <c r="O749" s="1" t="s">
        <v>747</v>
      </c>
      <c r="P749" s="1" t="s">
        <v>18931</v>
      </c>
      <c r="Q749" s="1" t="s">
        <v>19539</v>
      </c>
      <c r="R749" s="1" t="s">
        <v>14430</v>
      </c>
      <c r="S749" s="1" t="s">
        <v>747</v>
      </c>
      <c r="T749" s="1"/>
      <c r="U749" s="1"/>
      <c r="V749" s="1" t="s">
        <v>14444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15056</v>
      </c>
      <c r="F750" s="1" t="s">
        <v>16142</v>
      </c>
      <c r="G750" s="1" t="s">
        <v>17205</v>
      </c>
      <c r="H750" s="1" t="s">
        <v>18251</v>
      </c>
      <c r="I750" s="1" t="s">
        <v>10593</v>
      </c>
      <c r="J750" s="1"/>
      <c r="K750" s="1" t="s">
        <v>18744</v>
      </c>
      <c r="L750" s="1" t="s">
        <v>748</v>
      </c>
      <c r="M750" s="1" t="s">
        <v>12228</v>
      </c>
      <c r="N750" s="1" t="s">
        <v>13152</v>
      </c>
      <c r="O750" s="1" t="s">
        <v>748</v>
      </c>
      <c r="P750" s="1" t="s">
        <v>18931</v>
      </c>
      <c r="Q750" s="1" t="s">
        <v>19540</v>
      </c>
      <c r="R750" s="1" t="s">
        <v>14430</v>
      </c>
      <c r="S750" s="1" t="s">
        <v>748</v>
      </c>
      <c r="T750" s="1"/>
      <c r="U750" s="1"/>
      <c r="V750" s="1" t="s">
        <v>14444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5778</v>
      </c>
      <c r="G751" s="1" t="s">
        <v>7381</v>
      </c>
      <c r="H751" s="1" t="s">
        <v>8972</v>
      </c>
      <c r="I751" s="1" t="s">
        <v>10594</v>
      </c>
      <c r="J751" s="1"/>
      <c r="K751" s="1" t="s">
        <v>18744</v>
      </c>
      <c r="L751" s="1" t="s">
        <v>749</v>
      </c>
      <c r="M751" s="1" t="s">
        <v>12229</v>
      </c>
      <c r="N751" s="1" t="s">
        <v>13152</v>
      </c>
      <c r="O751" s="1" t="s">
        <v>749</v>
      </c>
      <c r="P751" s="1" t="s">
        <v>18932</v>
      </c>
      <c r="Q751" s="1" t="s">
        <v>18932</v>
      </c>
      <c r="R751" s="1" t="s">
        <v>14430</v>
      </c>
      <c r="S751" s="1" t="s">
        <v>749</v>
      </c>
      <c r="T751" s="1"/>
      <c r="U751" s="1" t="s">
        <v>20298</v>
      </c>
      <c r="V751" s="1" t="s">
        <v>14444</v>
      </c>
      <c r="W751" s="1" t="s">
        <v>749</v>
      </c>
      <c r="X751" s="1"/>
      <c r="Y751" t="s">
        <v>20571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5779</v>
      </c>
      <c r="G752" s="1" t="s">
        <v>7382</v>
      </c>
      <c r="H752" s="1" t="s">
        <v>8973</v>
      </c>
      <c r="I752" s="1" t="s">
        <v>10595</v>
      </c>
      <c r="J752" s="1"/>
      <c r="K752" s="1" t="s">
        <v>18744</v>
      </c>
      <c r="L752" s="1" t="s">
        <v>750</v>
      </c>
      <c r="M752" s="1" t="s">
        <v>12230</v>
      </c>
      <c r="N752" s="1" t="s">
        <v>13152</v>
      </c>
      <c r="O752" s="1" t="s">
        <v>750</v>
      </c>
      <c r="P752" s="1" t="s">
        <v>18932</v>
      </c>
      <c r="Q752" s="1" t="s">
        <v>18932</v>
      </c>
      <c r="R752" s="1" t="s">
        <v>14430</v>
      </c>
      <c r="S752" s="1" t="s">
        <v>750</v>
      </c>
      <c r="T752" s="1"/>
      <c r="U752" s="1"/>
      <c r="V752" s="1" t="s">
        <v>14444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5780</v>
      </c>
      <c r="G753" s="1" t="s">
        <v>7383</v>
      </c>
      <c r="H753" s="1" t="s">
        <v>8974</v>
      </c>
      <c r="I753" s="1" t="s">
        <v>10596</v>
      </c>
      <c r="J753" s="1"/>
      <c r="K753" s="1" t="s">
        <v>18744</v>
      </c>
      <c r="L753" s="1" t="s">
        <v>751</v>
      </c>
      <c r="M753" s="1" t="s">
        <v>12231</v>
      </c>
      <c r="N753" s="1" t="s">
        <v>13152</v>
      </c>
      <c r="O753" s="1" t="s">
        <v>751</v>
      </c>
      <c r="P753" s="1" t="s">
        <v>18932</v>
      </c>
      <c r="Q753" s="1" t="s">
        <v>18932</v>
      </c>
      <c r="R753" s="1" t="s">
        <v>14430</v>
      </c>
      <c r="S753" s="1" t="s">
        <v>751</v>
      </c>
      <c r="T753" s="1"/>
      <c r="U753" s="1"/>
      <c r="V753" s="1" t="s">
        <v>14444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15057</v>
      </c>
      <c r="F754" s="1" t="s">
        <v>16143</v>
      </c>
      <c r="G754" s="1" t="s">
        <v>17206</v>
      </c>
      <c r="H754" s="1" t="s">
        <v>18252</v>
      </c>
      <c r="I754" s="1" t="s">
        <v>10597</v>
      </c>
      <c r="J754" s="1"/>
      <c r="K754" s="1" t="s">
        <v>18744</v>
      </c>
      <c r="L754" s="1" t="s">
        <v>752</v>
      </c>
      <c r="M754" s="1" t="s">
        <v>12232</v>
      </c>
      <c r="N754" s="1" t="s">
        <v>13152</v>
      </c>
      <c r="O754" s="1" t="s">
        <v>752</v>
      </c>
      <c r="P754" s="1" t="s">
        <v>18932</v>
      </c>
      <c r="Q754" s="1" t="s">
        <v>18932</v>
      </c>
      <c r="R754" s="1" t="s">
        <v>14430</v>
      </c>
      <c r="S754" s="1" t="s">
        <v>752</v>
      </c>
      <c r="T754" s="1"/>
      <c r="U754" s="1"/>
      <c r="V754" s="1" t="s">
        <v>14444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15058</v>
      </c>
      <c r="F755" s="1" t="s">
        <v>16144</v>
      </c>
      <c r="G755" s="1" t="s">
        <v>17207</v>
      </c>
      <c r="H755" s="1" t="s">
        <v>18253</v>
      </c>
      <c r="I755" s="1" t="s">
        <v>10598</v>
      </c>
      <c r="J755" s="1"/>
      <c r="K755" s="1" t="s">
        <v>18744</v>
      </c>
      <c r="L755" s="1" t="s">
        <v>753</v>
      </c>
      <c r="M755" s="1" t="s">
        <v>12233</v>
      </c>
      <c r="N755" s="1" t="s">
        <v>13152</v>
      </c>
      <c r="O755" s="1" t="s">
        <v>753</v>
      </c>
      <c r="P755" s="1" t="s">
        <v>18933</v>
      </c>
      <c r="Q755" s="1" t="s">
        <v>19541</v>
      </c>
      <c r="R755" s="1" t="s">
        <v>14430</v>
      </c>
      <c r="S755" s="1" t="s">
        <v>753</v>
      </c>
      <c r="T755" s="1" t="s">
        <v>20081</v>
      </c>
      <c r="U755" s="1"/>
      <c r="V755" s="1" t="s">
        <v>14444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15059</v>
      </c>
      <c r="F756" s="1" t="s">
        <v>16145</v>
      </c>
      <c r="G756" s="1" t="s">
        <v>17208</v>
      </c>
      <c r="H756" s="1" t="s">
        <v>18254</v>
      </c>
      <c r="I756" s="1" t="s">
        <v>10599</v>
      </c>
      <c r="J756" s="1"/>
      <c r="K756" s="1" t="s">
        <v>18744</v>
      </c>
      <c r="L756" s="1" t="s">
        <v>754</v>
      </c>
      <c r="M756" s="1" t="s">
        <v>12234</v>
      </c>
      <c r="N756" s="1" t="s">
        <v>13152</v>
      </c>
      <c r="O756" s="1" t="s">
        <v>754</v>
      </c>
      <c r="P756" s="1" t="s">
        <v>18933</v>
      </c>
      <c r="Q756" s="1" t="s">
        <v>19542</v>
      </c>
      <c r="R756" s="1" t="s">
        <v>14430</v>
      </c>
      <c r="S756" s="1" t="s">
        <v>754</v>
      </c>
      <c r="T756" s="1"/>
      <c r="U756" s="1"/>
      <c r="V756" s="1" t="s">
        <v>14444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15060</v>
      </c>
      <c r="F757" s="1" t="s">
        <v>16146</v>
      </c>
      <c r="G757" s="1" t="s">
        <v>17209</v>
      </c>
      <c r="H757" s="1" t="s">
        <v>18255</v>
      </c>
      <c r="I757" s="1" t="s">
        <v>10600</v>
      </c>
      <c r="J757" s="1"/>
      <c r="K757" s="1" t="s">
        <v>18744</v>
      </c>
      <c r="L757" s="1" t="s">
        <v>755</v>
      </c>
      <c r="M757" s="1" t="s">
        <v>12235</v>
      </c>
      <c r="N757" s="1" t="s">
        <v>13152</v>
      </c>
      <c r="O757" s="1" t="s">
        <v>755</v>
      </c>
      <c r="P757" s="1" t="s">
        <v>18933</v>
      </c>
      <c r="Q757" s="1" t="s">
        <v>19543</v>
      </c>
      <c r="R757" s="1" t="s">
        <v>14430</v>
      </c>
      <c r="S757" s="1" t="s">
        <v>755</v>
      </c>
      <c r="T757" s="1"/>
      <c r="U757" s="1"/>
      <c r="V757" s="1" t="s">
        <v>14444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5785</v>
      </c>
      <c r="G758" s="1" t="s">
        <v>7388</v>
      </c>
      <c r="H758" s="1" t="s">
        <v>8979</v>
      </c>
      <c r="I758" s="1" t="s">
        <v>10601</v>
      </c>
      <c r="J758" s="1"/>
      <c r="K758" s="1" t="s">
        <v>18744</v>
      </c>
      <c r="L758" s="1" t="s">
        <v>756</v>
      </c>
      <c r="M758" s="1" t="s">
        <v>12236</v>
      </c>
      <c r="N758" s="1" t="s">
        <v>13152</v>
      </c>
      <c r="O758" s="1" t="s">
        <v>756</v>
      </c>
      <c r="P758" s="1" t="s">
        <v>18933</v>
      </c>
      <c r="Q758" s="1" t="s">
        <v>19544</v>
      </c>
      <c r="R758" s="1" t="s">
        <v>14430</v>
      </c>
      <c r="S758" s="1" t="s">
        <v>756</v>
      </c>
      <c r="T758" s="1"/>
      <c r="U758" s="1"/>
      <c r="V758" s="1" t="s">
        <v>14444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15061</v>
      </c>
      <c r="F759" s="1" t="s">
        <v>16147</v>
      </c>
      <c r="G759" s="1" t="s">
        <v>17210</v>
      </c>
      <c r="H759" s="1" t="s">
        <v>18256</v>
      </c>
      <c r="I759" s="1" t="s">
        <v>10602</v>
      </c>
      <c r="J759" s="1"/>
      <c r="K759" s="1" t="s">
        <v>18744</v>
      </c>
      <c r="L759" s="1" t="s">
        <v>757</v>
      </c>
      <c r="M759" s="1" t="s">
        <v>12237</v>
      </c>
      <c r="N759" s="1" t="s">
        <v>13152</v>
      </c>
      <c r="O759" s="1" t="s">
        <v>757</v>
      </c>
      <c r="P759" s="1" t="s">
        <v>18933</v>
      </c>
      <c r="Q759" s="1" t="s">
        <v>19545</v>
      </c>
      <c r="R759" s="1" t="s">
        <v>14430</v>
      </c>
      <c r="S759" s="1" t="s">
        <v>757</v>
      </c>
      <c r="T759" s="1"/>
      <c r="U759" s="1"/>
      <c r="V759" s="1" t="s">
        <v>14444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15062</v>
      </c>
      <c r="F760" s="1" t="s">
        <v>16148</v>
      </c>
      <c r="G760" s="1" t="s">
        <v>17211</v>
      </c>
      <c r="H760" s="1" t="s">
        <v>18257</v>
      </c>
      <c r="I760" s="1" t="s">
        <v>10603</v>
      </c>
      <c r="J760" s="1"/>
      <c r="K760" s="1" t="s">
        <v>18744</v>
      </c>
      <c r="L760" s="1" t="s">
        <v>758</v>
      </c>
      <c r="M760" s="1" t="s">
        <v>12238</v>
      </c>
      <c r="N760" s="1" t="s">
        <v>13152</v>
      </c>
      <c r="O760" s="1" t="s">
        <v>758</v>
      </c>
      <c r="P760" s="1" t="s">
        <v>18933</v>
      </c>
      <c r="Q760" s="1" t="s">
        <v>19546</v>
      </c>
      <c r="R760" s="1" t="s">
        <v>14430</v>
      </c>
      <c r="S760" s="1" t="s">
        <v>758</v>
      </c>
      <c r="T760" s="1"/>
      <c r="U760" s="1"/>
      <c r="V760" s="1" t="s">
        <v>14444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15063</v>
      </c>
      <c r="F761" s="1" t="s">
        <v>16149</v>
      </c>
      <c r="G761" s="1" t="s">
        <v>17212</v>
      </c>
      <c r="H761" s="1" t="s">
        <v>18258</v>
      </c>
      <c r="I761" s="1" t="s">
        <v>10604</v>
      </c>
      <c r="J761" s="1"/>
      <c r="K761" s="1" t="s">
        <v>18744</v>
      </c>
      <c r="L761" s="1" t="s">
        <v>759</v>
      </c>
      <c r="M761" s="1" t="s">
        <v>12239</v>
      </c>
      <c r="N761" s="1" t="s">
        <v>13152</v>
      </c>
      <c r="O761" s="1" t="s">
        <v>759</v>
      </c>
      <c r="P761" s="1" t="s">
        <v>18934</v>
      </c>
      <c r="Q761" s="1" t="s">
        <v>18934</v>
      </c>
      <c r="R761" s="1" t="s">
        <v>14430</v>
      </c>
      <c r="S761" s="1" t="s">
        <v>759</v>
      </c>
      <c r="T761" s="1"/>
      <c r="U761" s="1" t="s">
        <v>20299</v>
      </c>
      <c r="V761" s="1" t="s">
        <v>14444</v>
      </c>
      <c r="W761" s="1" t="s">
        <v>759</v>
      </c>
      <c r="X761" s="1"/>
      <c r="Y761" t="s">
        <v>20572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15064</v>
      </c>
      <c r="F762" s="1" t="s">
        <v>16150</v>
      </c>
      <c r="G762" s="1" t="s">
        <v>17213</v>
      </c>
      <c r="H762" s="1" t="s">
        <v>18259</v>
      </c>
      <c r="I762" s="1" t="s">
        <v>10605</v>
      </c>
      <c r="J762" s="1"/>
      <c r="K762" s="1" t="s">
        <v>18744</v>
      </c>
      <c r="L762" s="1" t="s">
        <v>760</v>
      </c>
      <c r="M762" s="1" t="s">
        <v>12240</v>
      </c>
      <c r="N762" s="1" t="s">
        <v>13152</v>
      </c>
      <c r="O762" s="1" t="s">
        <v>760</v>
      </c>
      <c r="P762" s="1" t="s">
        <v>18934</v>
      </c>
      <c r="Q762" s="1" t="s">
        <v>18934</v>
      </c>
      <c r="R762" s="1" t="s">
        <v>14430</v>
      </c>
      <c r="S762" s="1" t="s">
        <v>760</v>
      </c>
      <c r="T762" s="1"/>
      <c r="U762" s="1"/>
      <c r="V762" s="1" t="s">
        <v>14444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5790</v>
      </c>
      <c r="G763" s="1" t="s">
        <v>7393</v>
      </c>
      <c r="H763" s="1" t="s">
        <v>8983</v>
      </c>
      <c r="I763" s="1" t="s">
        <v>10606</v>
      </c>
      <c r="J763" s="1"/>
      <c r="K763" s="1" t="s">
        <v>18744</v>
      </c>
      <c r="L763" s="1" t="s">
        <v>761</v>
      </c>
      <c r="M763" s="1" t="s">
        <v>12241</v>
      </c>
      <c r="N763" s="1" t="s">
        <v>13152</v>
      </c>
      <c r="O763" s="1" t="s">
        <v>761</v>
      </c>
      <c r="P763" s="1" t="s">
        <v>18934</v>
      </c>
      <c r="Q763" s="1" t="s">
        <v>18934</v>
      </c>
      <c r="R763" s="1" t="s">
        <v>14430</v>
      </c>
      <c r="S763" s="1" t="s">
        <v>761</v>
      </c>
      <c r="T763" s="1"/>
      <c r="U763" s="1"/>
      <c r="V763" s="1" t="s">
        <v>14444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15065</v>
      </c>
      <c r="F764" s="1" t="s">
        <v>15065</v>
      </c>
      <c r="G764" s="1" t="s">
        <v>17214</v>
      </c>
      <c r="H764" s="1" t="s">
        <v>18260</v>
      </c>
      <c r="I764" s="1" t="s">
        <v>10607</v>
      </c>
      <c r="J764" s="1"/>
      <c r="K764" s="1" t="s">
        <v>18744</v>
      </c>
      <c r="L764" s="1" t="s">
        <v>762</v>
      </c>
      <c r="M764" s="1" t="s">
        <v>12242</v>
      </c>
      <c r="N764" s="1" t="s">
        <v>13152</v>
      </c>
      <c r="O764" s="1" t="s">
        <v>762</v>
      </c>
      <c r="P764" s="1" t="s">
        <v>18935</v>
      </c>
      <c r="Q764" s="1" t="s">
        <v>19547</v>
      </c>
      <c r="R764" s="1" t="s">
        <v>14430</v>
      </c>
      <c r="S764" s="1" t="s">
        <v>762</v>
      </c>
      <c r="T764" s="1" t="s">
        <v>20082</v>
      </c>
      <c r="U764" s="1"/>
      <c r="V764" s="1" t="s">
        <v>14444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15066</v>
      </c>
      <c r="F765" s="1" t="s">
        <v>16151</v>
      </c>
      <c r="G765" s="1" t="s">
        <v>17215</v>
      </c>
      <c r="H765" s="1" t="s">
        <v>18261</v>
      </c>
      <c r="I765" s="1" t="s">
        <v>10608</v>
      </c>
      <c r="J765" s="1"/>
      <c r="K765" s="1" t="s">
        <v>18744</v>
      </c>
      <c r="L765" s="1" t="s">
        <v>763</v>
      </c>
      <c r="M765" s="1" t="s">
        <v>12243</v>
      </c>
      <c r="N765" s="1" t="s">
        <v>13152</v>
      </c>
      <c r="O765" s="1" t="s">
        <v>763</v>
      </c>
      <c r="P765" s="1" t="s">
        <v>18935</v>
      </c>
      <c r="Q765" s="1" t="s">
        <v>19548</v>
      </c>
      <c r="R765" s="1" t="s">
        <v>14430</v>
      </c>
      <c r="S765" s="1" t="s">
        <v>763</v>
      </c>
      <c r="T765" s="1"/>
      <c r="U765" s="1"/>
      <c r="V765" s="1" t="s">
        <v>14444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5792</v>
      </c>
      <c r="G766" s="1" t="s">
        <v>7396</v>
      </c>
      <c r="H766" s="1" t="s">
        <v>8986</v>
      </c>
      <c r="I766" s="1" t="s">
        <v>10609</v>
      </c>
      <c r="J766" s="1"/>
      <c r="K766" s="1" t="s">
        <v>18744</v>
      </c>
      <c r="L766" s="1" t="s">
        <v>764</v>
      </c>
      <c r="M766" s="1" t="s">
        <v>12244</v>
      </c>
      <c r="N766" s="1" t="s">
        <v>13152</v>
      </c>
      <c r="O766" s="1" t="s">
        <v>764</v>
      </c>
      <c r="P766" s="1" t="s">
        <v>18936</v>
      </c>
      <c r="Q766" s="1" t="s">
        <v>18936</v>
      </c>
      <c r="R766" s="1" t="s">
        <v>14430</v>
      </c>
      <c r="S766" s="1" t="s">
        <v>764</v>
      </c>
      <c r="T766" s="1"/>
      <c r="U766" s="1" t="s">
        <v>20300</v>
      </c>
      <c r="V766" s="1" t="s">
        <v>14444</v>
      </c>
      <c r="W766" s="1" t="s">
        <v>764</v>
      </c>
      <c r="X766" s="1"/>
      <c r="Y766" t="s">
        <v>20573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15067</v>
      </c>
      <c r="F767" s="1" t="s">
        <v>16152</v>
      </c>
      <c r="G767" s="1" t="s">
        <v>17216</v>
      </c>
      <c r="H767" s="1" t="s">
        <v>18262</v>
      </c>
      <c r="I767" s="1" t="s">
        <v>10610</v>
      </c>
      <c r="J767" s="1"/>
      <c r="K767" s="1" t="s">
        <v>18744</v>
      </c>
      <c r="L767" s="1" t="s">
        <v>765</v>
      </c>
      <c r="M767" s="1" t="s">
        <v>12245</v>
      </c>
      <c r="N767" s="1" t="s">
        <v>13152</v>
      </c>
      <c r="O767" s="1" t="s">
        <v>765</v>
      </c>
      <c r="P767" s="1" t="s">
        <v>18936</v>
      </c>
      <c r="Q767" s="1" t="s">
        <v>18936</v>
      </c>
      <c r="R767" s="1" t="s">
        <v>14430</v>
      </c>
      <c r="S767" s="1" t="s">
        <v>765</v>
      </c>
      <c r="T767" s="1"/>
      <c r="U767" s="1"/>
      <c r="V767" s="1" t="s">
        <v>14444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5794</v>
      </c>
      <c r="G768" s="1" t="s">
        <v>7398</v>
      </c>
      <c r="H768" s="1" t="s">
        <v>8988</v>
      </c>
      <c r="I768" s="1" t="s">
        <v>10093</v>
      </c>
      <c r="J768" s="1"/>
      <c r="K768" s="1" t="s">
        <v>18744</v>
      </c>
      <c r="L768" s="1" t="s">
        <v>766</v>
      </c>
      <c r="M768" s="1" t="s">
        <v>12246</v>
      </c>
      <c r="N768" s="1" t="s">
        <v>13152</v>
      </c>
      <c r="O768" s="1" t="s">
        <v>766</v>
      </c>
      <c r="P768" s="1" t="s">
        <v>18937</v>
      </c>
      <c r="Q768" s="1" t="s">
        <v>19549</v>
      </c>
      <c r="R768" s="1" t="s">
        <v>14430</v>
      </c>
      <c r="S768" s="1" t="s">
        <v>766</v>
      </c>
      <c r="T768" s="1" t="s">
        <v>20083</v>
      </c>
      <c r="U768" s="1"/>
      <c r="V768" s="1" t="s">
        <v>14444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15068</v>
      </c>
      <c r="F769" s="1" t="s">
        <v>15068</v>
      </c>
      <c r="G769" s="1" t="s">
        <v>17217</v>
      </c>
      <c r="H769" s="1" t="s">
        <v>18263</v>
      </c>
      <c r="I769" s="1" t="s">
        <v>10611</v>
      </c>
      <c r="J769" s="1"/>
      <c r="K769" s="1" t="s">
        <v>18744</v>
      </c>
      <c r="L769" s="1" t="s">
        <v>767</v>
      </c>
      <c r="M769" s="1" t="s">
        <v>12247</v>
      </c>
      <c r="N769" s="1" t="s">
        <v>13152</v>
      </c>
      <c r="O769" s="1" t="s">
        <v>767</v>
      </c>
      <c r="P769" s="1" t="s">
        <v>18937</v>
      </c>
      <c r="Q769" s="1" t="s">
        <v>19550</v>
      </c>
      <c r="R769" s="1" t="s">
        <v>14430</v>
      </c>
      <c r="S769" s="1" t="s">
        <v>767</v>
      </c>
      <c r="T769" s="1"/>
      <c r="U769" s="1"/>
      <c r="V769" s="1" t="s">
        <v>14444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15069</v>
      </c>
      <c r="F770" s="1" t="s">
        <v>16153</v>
      </c>
      <c r="G770" s="1" t="s">
        <v>17218</v>
      </c>
      <c r="H770" s="1" t="s">
        <v>18264</v>
      </c>
      <c r="I770" s="1" t="s">
        <v>10612</v>
      </c>
      <c r="J770" s="1"/>
      <c r="K770" s="1" t="s">
        <v>18744</v>
      </c>
      <c r="L770" s="1" t="s">
        <v>768</v>
      </c>
      <c r="M770" s="1" t="s">
        <v>12248</v>
      </c>
      <c r="N770" s="1" t="s">
        <v>13152</v>
      </c>
      <c r="O770" s="1" t="s">
        <v>768</v>
      </c>
      <c r="P770" s="1" t="s">
        <v>18937</v>
      </c>
      <c r="Q770" s="1" t="s">
        <v>19551</v>
      </c>
      <c r="R770" s="1" t="s">
        <v>14430</v>
      </c>
      <c r="S770" s="1" t="s">
        <v>768</v>
      </c>
      <c r="T770" s="1"/>
      <c r="U770" s="1"/>
      <c r="V770" s="1" t="s">
        <v>14444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15070</v>
      </c>
      <c r="F771" s="1" t="s">
        <v>16154</v>
      </c>
      <c r="G771" s="1" t="s">
        <v>17219</v>
      </c>
      <c r="H771" s="1" t="s">
        <v>18265</v>
      </c>
      <c r="I771" s="1" t="s">
        <v>10613</v>
      </c>
      <c r="J771" s="1"/>
      <c r="K771" s="1" t="s">
        <v>18744</v>
      </c>
      <c r="L771" s="1" t="s">
        <v>769</v>
      </c>
      <c r="M771" s="1" t="s">
        <v>12249</v>
      </c>
      <c r="N771" s="1" t="s">
        <v>13152</v>
      </c>
      <c r="O771" s="1" t="s">
        <v>769</v>
      </c>
      <c r="P771" s="1" t="s">
        <v>18938</v>
      </c>
      <c r="Q771" s="1" t="s">
        <v>18938</v>
      </c>
      <c r="R771" s="1" t="s">
        <v>14430</v>
      </c>
      <c r="S771" s="1" t="s">
        <v>769</v>
      </c>
      <c r="T771" s="1"/>
      <c r="U771" s="1" t="s">
        <v>20301</v>
      </c>
      <c r="V771" s="1" t="s">
        <v>14444</v>
      </c>
      <c r="W771" s="1" t="s">
        <v>769</v>
      </c>
      <c r="X771" s="1"/>
      <c r="Y771" t="s">
        <v>20574</v>
      </c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5797</v>
      </c>
      <c r="G772" s="1" t="s">
        <v>7402</v>
      </c>
      <c r="H772" s="1" t="s">
        <v>8991</v>
      </c>
      <c r="I772" s="1" t="s">
        <v>10238</v>
      </c>
      <c r="J772" s="1"/>
      <c r="K772" s="1" t="s">
        <v>18744</v>
      </c>
      <c r="L772" s="1" t="s">
        <v>770</v>
      </c>
      <c r="M772" s="1" t="s">
        <v>12250</v>
      </c>
      <c r="N772" s="1" t="s">
        <v>13152</v>
      </c>
      <c r="O772" s="1" t="s">
        <v>770</v>
      </c>
      <c r="P772" s="1" t="s">
        <v>18939</v>
      </c>
      <c r="Q772" s="1" t="s">
        <v>19552</v>
      </c>
      <c r="R772" s="1" t="s">
        <v>14430</v>
      </c>
      <c r="S772" s="1" t="s">
        <v>770</v>
      </c>
      <c r="T772" s="1" t="s">
        <v>20084</v>
      </c>
      <c r="U772" s="1"/>
      <c r="V772" s="1" t="s">
        <v>14444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15071</v>
      </c>
      <c r="F773" s="1" t="s">
        <v>16155</v>
      </c>
      <c r="G773" s="1" t="s">
        <v>17220</v>
      </c>
      <c r="H773" s="1" t="s">
        <v>18266</v>
      </c>
      <c r="I773" s="1" t="s">
        <v>10614</v>
      </c>
      <c r="J773" s="1"/>
      <c r="K773" s="1" t="s">
        <v>18744</v>
      </c>
      <c r="L773" s="1" t="s">
        <v>771</v>
      </c>
      <c r="M773" s="1" t="s">
        <v>12251</v>
      </c>
      <c r="N773" s="1" t="s">
        <v>13152</v>
      </c>
      <c r="O773" s="1" t="s">
        <v>771</v>
      </c>
      <c r="P773" s="1" t="s">
        <v>18939</v>
      </c>
      <c r="Q773" s="1" t="s">
        <v>19553</v>
      </c>
      <c r="R773" s="1" t="s">
        <v>14430</v>
      </c>
      <c r="S773" s="1" t="s">
        <v>771</v>
      </c>
      <c r="T773" s="1"/>
      <c r="U773" s="1"/>
      <c r="V773" s="1" t="s">
        <v>14444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15072</v>
      </c>
      <c r="F774" s="1" t="s">
        <v>15072</v>
      </c>
      <c r="G774" s="1" t="s">
        <v>17221</v>
      </c>
      <c r="H774" s="1" t="s">
        <v>18267</v>
      </c>
      <c r="I774" s="1" t="s">
        <v>10615</v>
      </c>
      <c r="J774" s="1"/>
      <c r="K774" s="1" t="s">
        <v>18744</v>
      </c>
      <c r="L774" s="1" t="s">
        <v>772</v>
      </c>
      <c r="M774" s="1" t="s">
        <v>12252</v>
      </c>
      <c r="N774" s="1" t="s">
        <v>13152</v>
      </c>
      <c r="O774" s="1" t="s">
        <v>772</v>
      </c>
      <c r="P774" s="1" t="s">
        <v>18939</v>
      </c>
      <c r="Q774" s="1" t="s">
        <v>19554</v>
      </c>
      <c r="R774" s="1" t="s">
        <v>14430</v>
      </c>
      <c r="S774" s="1" t="s">
        <v>772</v>
      </c>
      <c r="T774" s="1"/>
      <c r="U774" s="1"/>
      <c r="V774" s="1" t="s">
        <v>14444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15073</v>
      </c>
      <c r="F775" s="1" t="s">
        <v>16156</v>
      </c>
      <c r="G775" s="1" t="s">
        <v>17222</v>
      </c>
      <c r="H775" s="1" t="s">
        <v>18268</v>
      </c>
      <c r="I775" s="1" t="s">
        <v>10616</v>
      </c>
      <c r="J775" s="1"/>
      <c r="K775" s="1" t="s">
        <v>18744</v>
      </c>
      <c r="L775" s="1" t="s">
        <v>773</v>
      </c>
      <c r="M775" s="1" t="s">
        <v>12253</v>
      </c>
      <c r="N775" s="1" t="s">
        <v>13152</v>
      </c>
      <c r="O775" s="1" t="s">
        <v>773</v>
      </c>
      <c r="P775" s="1" t="s">
        <v>18939</v>
      </c>
      <c r="Q775" s="1" t="s">
        <v>19555</v>
      </c>
      <c r="R775" s="1" t="s">
        <v>14430</v>
      </c>
      <c r="S775" s="1" t="s">
        <v>773</v>
      </c>
      <c r="T775" s="1"/>
      <c r="U775" s="1"/>
      <c r="V775" s="1" t="s">
        <v>14444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15074</v>
      </c>
      <c r="F776" s="1" t="s">
        <v>15074</v>
      </c>
      <c r="G776" s="1" t="s">
        <v>17223</v>
      </c>
      <c r="H776" s="1" t="s">
        <v>18269</v>
      </c>
      <c r="I776" s="1" t="s">
        <v>10617</v>
      </c>
      <c r="J776" s="1"/>
      <c r="K776" s="1" t="s">
        <v>18744</v>
      </c>
      <c r="L776" s="1" t="s">
        <v>774</v>
      </c>
      <c r="M776" s="1" t="s">
        <v>12254</v>
      </c>
      <c r="N776" s="1" t="s">
        <v>13152</v>
      </c>
      <c r="O776" s="1" t="s">
        <v>774</v>
      </c>
      <c r="P776" s="1" t="s">
        <v>18940</v>
      </c>
      <c r="Q776" s="1" t="s">
        <v>18940</v>
      </c>
      <c r="R776" s="1" t="s">
        <v>14430</v>
      </c>
      <c r="S776" s="1" t="s">
        <v>774</v>
      </c>
      <c r="T776" s="1"/>
      <c r="U776" s="1" t="s">
        <v>20302</v>
      </c>
      <c r="V776" s="1" t="s">
        <v>14444</v>
      </c>
      <c r="W776" s="1" t="s">
        <v>774</v>
      </c>
      <c r="X776" s="1" t="s">
        <v>20469</v>
      </c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15075</v>
      </c>
      <c r="F777" s="1" t="s">
        <v>16157</v>
      </c>
      <c r="G777" s="1" t="s">
        <v>17224</v>
      </c>
      <c r="H777" s="1" t="s">
        <v>18270</v>
      </c>
      <c r="I777" s="1" t="s">
        <v>10618</v>
      </c>
      <c r="J777" s="1"/>
      <c r="K777" s="1" t="s">
        <v>18744</v>
      </c>
      <c r="L777" s="1" t="s">
        <v>775</v>
      </c>
      <c r="M777" s="1" t="s">
        <v>12255</v>
      </c>
      <c r="N777" s="1" t="s">
        <v>13152</v>
      </c>
      <c r="O777" s="1" t="s">
        <v>775</v>
      </c>
      <c r="P777" s="1" t="s">
        <v>18940</v>
      </c>
      <c r="Q777" s="1" t="s">
        <v>18940</v>
      </c>
      <c r="R777" s="1" t="s">
        <v>14430</v>
      </c>
      <c r="S777" s="1" t="s">
        <v>775</v>
      </c>
      <c r="T777" s="1"/>
      <c r="U777" s="1"/>
      <c r="V777" s="1" t="s">
        <v>14444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15076</v>
      </c>
      <c r="F778" s="1" t="s">
        <v>16158</v>
      </c>
      <c r="G778" s="1" t="s">
        <v>17225</v>
      </c>
      <c r="H778" s="1" t="s">
        <v>18271</v>
      </c>
      <c r="I778" s="1" t="s">
        <v>10619</v>
      </c>
      <c r="J778" s="1"/>
      <c r="K778" s="1" t="s">
        <v>18744</v>
      </c>
      <c r="L778" s="1" t="s">
        <v>776</v>
      </c>
      <c r="M778" s="1" t="s">
        <v>12256</v>
      </c>
      <c r="N778" s="1" t="s">
        <v>13152</v>
      </c>
      <c r="O778" s="1" t="s">
        <v>776</v>
      </c>
      <c r="P778" s="1" t="s">
        <v>18940</v>
      </c>
      <c r="Q778" s="1" t="s">
        <v>18940</v>
      </c>
      <c r="R778" s="1" t="s">
        <v>14430</v>
      </c>
      <c r="S778" s="1" t="s">
        <v>776</v>
      </c>
      <c r="T778" s="1"/>
      <c r="U778" s="1"/>
      <c r="V778" s="1" t="s">
        <v>14444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15077</v>
      </c>
      <c r="F779" s="1" t="s">
        <v>16159</v>
      </c>
      <c r="G779" s="1" t="s">
        <v>17226</v>
      </c>
      <c r="H779" s="1" t="s">
        <v>18272</v>
      </c>
      <c r="I779" s="1" t="s">
        <v>10620</v>
      </c>
      <c r="J779" s="1"/>
      <c r="K779" s="1" t="s">
        <v>18744</v>
      </c>
      <c r="L779" s="1" t="s">
        <v>777</v>
      </c>
      <c r="M779" s="1" t="s">
        <v>12257</v>
      </c>
      <c r="N779" s="1" t="s">
        <v>13152</v>
      </c>
      <c r="O779" s="1" t="s">
        <v>777</v>
      </c>
      <c r="P779" s="1" t="s">
        <v>18940</v>
      </c>
      <c r="Q779" s="1" t="s">
        <v>18940</v>
      </c>
      <c r="R779" s="1" t="s">
        <v>14430</v>
      </c>
      <c r="S779" s="1" t="s">
        <v>777</v>
      </c>
      <c r="T779" s="1"/>
      <c r="U779" s="1"/>
      <c r="V779" s="1" t="s">
        <v>14444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5803</v>
      </c>
      <c r="G780" s="1" t="s">
        <v>7410</v>
      </c>
      <c r="H780" s="1" t="s">
        <v>8974</v>
      </c>
      <c r="I780" s="1" t="s">
        <v>10621</v>
      </c>
      <c r="J780" s="1"/>
      <c r="K780" s="1" t="s">
        <v>18744</v>
      </c>
      <c r="L780" s="1" t="s">
        <v>778</v>
      </c>
      <c r="M780" s="1" t="s">
        <v>12258</v>
      </c>
      <c r="N780" s="1" t="s">
        <v>13152</v>
      </c>
      <c r="O780" s="1" t="s">
        <v>778</v>
      </c>
      <c r="P780" s="1" t="s">
        <v>18941</v>
      </c>
      <c r="Q780" s="1" t="s">
        <v>19556</v>
      </c>
      <c r="R780" s="1" t="s">
        <v>14430</v>
      </c>
      <c r="S780" s="1" t="s">
        <v>778</v>
      </c>
      <c r="T780" s="1" t="s">
        <v>20085</v>
      </c>
      <c r="U780" s="1"/>
      <c r="V780" s="1" t="s">
        <v>14444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15078</v>
      </c>
      <c r="F781" s="1" t="s">
        <v>16160</v>
      </c>
      <c r="G781" s="1" t="s">
        <v>17227</v>
      </c>
      <c r="H781" s="1" t="s">
        <v>18273</v>
      </c>
      <c r="I781" s="1" t="s">
        <v>10622</v>
      </c>
      <c r="J781" s="1"/>
      <c r="K781" s="1" t="s">
        <v>18744</v>
      </c>
      <c r="L781" s="1" t="s">
        <v>779</v>
      </c>
      <c r="M781" s="1" t="s">
        <v>12259</v>
      </c>
      <c r="N781" s="1" t="s">
        <v>13152</v>
      </c>
      <c r="O781" s="1" t="s">
        <v>779</v>
      </c>
      <c r="P781" s="1" t="s">
        <v>18941</v>
      </c>
      <c r="Q781" s="1" t="s">
        <v>19557</v>
      </c>
      <c r="R781" s="1" t="s">
        <v>14430</v>
      </c>
      <c r="S781" s="1" t="s">
        <v>779</v>
      </c>
      <c r="T781" s="1"/>
      <c r="U781" s="1"/>
      <c r="V781" s="1" t="s">
        <v>14444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5805</v>
      </c>
      <c r="G782" s="1" t="s">
        <v>7412</v>
      </c>
      <c r="H782" s="1" t="s">
        <v>9000</v>
      </c>
      <c r="I782" s="1" t="s">
        <v>10623</v>
      </c>
      <c r="J782" s="1"/>
      <c r="K782" s="1" t="s">
        <v>18744</v>
      </c>
      <c r="L782" s="1" t="s">
        <v>780</v>
      </c>
      <c r="M782" s="1" t="s">
        <v>12260</v>
      </c>
      <c r="N782" s="1" t="s">
        <v>13152</v>
      </c>
      <c r="O782" s="1" t="s">
        <v>780</v>
      </c>
      <c r="P782" s="1" t="s">
        <v>18942</v>
      </c>
      <c r="Q782" s="1" t="s">
        <v>18942</v>
      </c>
      <c r="R782" s="1" t="s">
        <v>14430</v>
      </c>
      <c r="S782" s="1" t="s">
        <v>780</v>
      </c>
      <c r="T782" s="1"/>
      <c r="U782" s="1" t="s">
        <v>20303</v>
      </c>
      <c r="V782" s="1" t="s">
        <v>14444</v>
      </c>
      <c r="W782" s="1" t="s">
        <v>780</v>
      </c>
      <c r="X782" s="1"/>
      <c r="Y782" t="s">
        <v>20575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5806</v>
      </c>
      <c r="G783" s="1" t="s">
        <v>7413</v>
      </c>
      <c r="H783" s="1" t="s">
        <v>9001</v>
      </c>
      <c r="I783" s="1" t="s">
        <v>10624</v>
      </c>
      <c r="J783" s="1"/>
      <c r="K783" s="1" t="s">
        <v>18744</v>
      </c>
      <c r="L783" s="1" t="s">
        <v>781</v>
      </c>
      <c r="M783" s="1" t="s">
        <v>12261</v>
      </c>
      <c r="N783" s="1" t="s">
        <v>13152</v>
      </c>
      <c r="O783" s="1" t="s">
        <v>781</v>
      </c>
      <c r="P783" s="1" t="s">
        <v>18942</v>
      </c>
      <c r="Q783" s="1" t="s">
        <v>18942</v>
      </c>
      <c r="R783" s="1" t="s">
        <v>14430</v>
      </c>
      <c r="S783" s="1" t="s">
        <v>781</v>
      </c>
      <c r="T783" s="1"/>
      <c r="U783" s="1"/>
      <c r="V783" s="1" t="s">
        <v>14444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5807</v>
      </c>
      <c r="G784" s="1" t="s">
        <v>7414</v>
      </c>
      <c r="H784" s="1" t="s">
        <v>9002</v>
      </c>
      <c r="I784" s="1" t="s">
        <v>10625</v>
      </c>
      <c r="J784" s="1"/>
      <c r="K784" s="1" t="s">
        <v>18744</v>
      </c>
      <c r="L784" s="1" t="s">
        <v>782</v>
      </c>
      <c r="M784" s="1" t="s">
        <v>12262</v>
      </c>
      <c r="N784" s="1" t="s">
        <v>13152</v>
      </c>
      <c r="O784" s="1" t="s">
        <v>782</v>
      </c>
      <c r="P784" s="1" t="s">
        <v>18942</v>
      </c>
      <c r="Q784" s="1" t="s">
        <v>18942</v>
      </c>
      <c r="R784" s="1" t="s">
        <v>14430</v>
      </c>
      <c r="S784" s="1" t="s">
        <v>782</v>
      </c>
      <c r="T784" s="1"/>
      <c r="U784" s="1"/>
      <c r="V784" s="1" t="s">
        <v>14444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15079</v>
      </c>
      <c r="F785" s="1" t="s">
        <v>16161</v>
      </c>
      <c r="G785" s="1" t="s">
        <v>17228</v>
      </c>
      <c r="H785" s="1" t="s">
        <v>18274</v>
      </c>
      <c r="I785" s="1" t="s">
        <v>10626</v>
      </c>
      <c r="J785" s="1"/>
      <c r="K785" s="1" t="s">
        <v>18744</v>
      </c>
      <c r="L785" s="1" t="s">
        <v>783</v>
      </c>
      <c r="M785" s="1" t="s">
        <v>12263</v>
      </c>
      <c r="N785" s="1" t="s">
        <v>13152</v>
      </c>
      <c r="O785" s="1" t="s">
        <v>783</v>
      </c>
      <c r="P785" s="1" t="s">
        <v>18942</v>
      </c>
      <c r="Q785" s="1" t="s">
        <v>18942</v>
      </c>
      <c r="R785" s="1" t="s">
        <v>14430</v>
      </c>
      <c r="S785" s="1" t="s">
        <v>783</v>
      </c>
      <c r="T785" s="1"/>
      <c r="U785" s="1"/>
      <c r="V785" s="1" t="s">
        <v>14444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15080</v>
      </c>
      <c r="F786" s="1" t="s">
        <v>16162</v>
      </c>
      <c r="G786" s="1" t="s">
        <v>17229</v>
      </c>
      <c r="H786" s="1" t="s">
        <v>18275</v>
      </c>
      <c r="I786" s="1" t="s">
        <v>10627</v>
      </c>
      <c r="J786" s="1"/>
      <c r="K786" s="1" t="s">
        <v>18744</v>
      </c>
      <c r="L786" s="1" t="s">
        <v>784</v>
      </c>
      <c r="M786" s="1" t="s">
        <v>12264</v>
      </c>
      <c r="N786" s="1" t="s">
        <v>13152</v>
      </c>
      <c r="O786" s="1" t="s">
        <v>784</v>
      </c>
      <c r="P786" s="1" t="s">
        <v>18943</v>
      </c>
      <c r="Q786" s="1" t="s">
        <v>19558</v>
      </c>
      <c r="R786" s="1" t="s">
        <v>14430</v>
      </c>
      <c r="S786" s="1" t="s">
        <v>784</v>
      </c>
      <c r="T786" s="1" t="s">
        <v>20086</v>
      </c>
      <c r="U786" s="1"/>
      <c r="V786" s="1" t="s">
        <v>14444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15081</v>
      </c>
      <c r="F787" s="1" t="s">
        <v>16163</v>
      </c>
      <c r="G787" s="1" t="s">
        <v>17230</v>
      </c>
      <c r="H787" s="1" t="s">
        <v>18276</v>
      </c>
      <c r="I787" s="1" t="s">
        <v>10628</v>
      </c>
      <c r="J787" s="1"/>
      <c r="K787" s="1" t="s">
        <v>18744</v>
      </c>
      <c r="L787" s="1" t="s">
        <v>785</v>
      </c>
      <c r="M787" s="1" t="s">
        <v>12265</v>
      </c>
      <c r="N787" s="1" t="s">
        <v>13152</v>
      </c>
      <c r="O787" s="1" t="s">
        <v>785</v>
      </c>
      <c r="P787" s="1" t="s">
        <v>18943</v>
      </c>
      <c r="Q787" s="1" t="s">
        <v>19559</v>
      </c>
      <c r="R787" s="1" t="s">
        <v>14430</v>
      </c>
      <c r="S787" s="1" t="s">
        <v>785</v>
      </c>
      <c r="T787" s="1"/>
      <c r="U787" s="1"/>
      <c r="V787" s="1" t="s">
        <v>14444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15082</v>
      </c>
      <c r="F788" s="1" t="s">
        <v>15082</v>
      </c>
      <c r="G788" s="1" t="s">
        <v>17231</v>
      </c>
      <c r="H788" s="1" t="s">
        <v>18277</v>
      </c>
      <c r="I788" s="1" t="s">
        <v>10629</v>
      </c>
      <c r="J788" s="1"/>
      <c r="K788" s="1" t="s">
        <v>18744</v>
      </c>
      <c r="L788" s="1" t="s">
        <v>786</v>
      </c>
      <c r="M788" s="1" t="s">
        <v>12266</v>
      </c>
      <c r="N788" s="1" t="s">
        <v>13152</v>
      </c>
      <c r="O788" s="1" t="s">
        <v>786</v>
      </c>
      <c r="P788" s="1" t="s">
        <v>18943</v>
      </c>
      <c r="Q788" s="1" t="s">
        <v>19560</v>
      </c>
      <c r="R788" s="1" t="s">
        <v>14430</v>
      </c>
      <c r="S788" s="1" t="s">
        <v>786</v>
      </c>
      <c r="T788" s="1"/>
      <c r="U788" s="1"/>
      <c r="V788" s="1" t="s">
        <v>14444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15083</v>
      </c>
      <c r="F789" s="1" t="s">
        <v>16164</v>
      </c>
      <c r="G789" s="1" t="s">
        <v>17232</v>
      </c>
      <c r="H789" s="1" t="s">
        <v>18278</v>
      </c>
      <c r="I789" s="1" t="s">
        <v>10630</v>
      </c>
      <c r="J789" s="1"/>
      <c r="K789" s="1" t="s">
        <v>18744</v>
      </c>
      <c r="L789" s="1" t="s">
        <v>787</v>
      </c>
      <c r="M789" s="1" t="s">
        <v>12267</v>
      </c>
      <c r="N789" s="1" t="s">
        <v>13152</v>
      </c>
      <c r="O789" s="1" t="s">
        <v>787</v>
      </c>
      <c r="P789" s="1" t="s">
        <v>18943</v>
      </c>
      <c r="Q789" s="1" t="s">
        <v>19561</v>
      </c>
      <c r="R789" s="1" t="s">
        <v>14430</v>
      </c>
      <c r="S789" s="1" t="s">
        <v>787</v>
      </c>
      <c r="T789" s="1"/>
      <c r="U789" s="1"/>
      <c r="V789" s="1" t="s">
        <v>14444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15084</v>
      </c>
      <c r="F790" s="1" t="s">
        <v>16165</v>
      </c>
      <c r="G790" s="1" t="s">
        <v>17233</v>
      </c>
      <c r="H790" s="1" t="s">
        <v>18279</v>
      </c>
      <c r="I790" s="1" t="s">
        <v>10631</v>
      </c>
      <c r="J790" s="1"/>
      <c r="K790" s="1" t="s">
        <v>18744</v>
      </c>
      <c r="L790" s="1" t="s">
        <v>788</v>
      </c>
      <c r="M790" s="1" t="s">
        <v>12268</v>
      </c>
      <c r="N790" s="1" t="s">
        <v>13152</v>
      </c>
      <c r="O790" s="1" t="s">
        <v>788</v>
      </c>
      <c r="P790" s="1" t="s">
        <v>18943</v>
      </c>
      <c r="Q790" s="1" t="s">
        <v>19562</v>
      </c>
      <c r="R790" s="1" t="s">
        <v>14430</v>
      </c>
      <c r="S790" s="1" t="s">
        <v>788</v>
      </c>
      <c r="T790" s="1"/>
      <c r="U790" s="1"/>
      <c r="V790" s="1" t="s">
        <v>14444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5813</v>
      </c>
      <c r="G791" s="1" t="s">
        <v>7421</v>
      </c>
      <c r="H791" s="1" t="s">
        <v>9009</v>
      </c>
      <c r="I791" s="1" t="s">
        <v>10632</v>
      </c>
      <c r="J791" s="1"/>
      <c r="K791" s="1" t="s">
        <v>18744</v>
      </c>
      <c r="L791" s="1" t="s">
        <v>789</v>
      </c>
      <c r="M791" s="1" t="s">
        <v>12269</v>
      </c>
      <c r="N791" s="1" t="s">
        <v>13152</v>
      </c>
      <c r="O791" s="1" t="s">
        <v>789</v>
      </c>
      <c r="P791" s="1" t="s">
        <v>18943</v>
      </c>
      <c r="Q791" s="1" t="s">
        <v>19563</v>
      </c>
      <c r="R791" s="1" t="s">
        <v>14430</v>
      </c>
      <c r="S791" s="1" t="s">
        <v>789</v>
      </c>
      <c r="T791" s="1"/>
      <c r="U791" s="1"/>
      <c r="V791" s="1" t="s">
        <v>14444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15085</v>
      </c>
      <c r="F792" s="1" t="s">
        <v>16166</v>
      </c>
      <c r="G792" s="1" t="s">
        <v>17234</v>
      </c>
      <c r="H792" s="1" t="s">
        <v>18280</v>
      </c>
      <c r="I792" s="1" t="s">
        <v>10633</v>
      </c>
      <c r="J792" s="1"/>
      <c r="K792" s="1" t="s">
        <v>18744</v>
      </c>
      <c r="L792" s="1" t="s">
        <v>790</v>
      </c>
      <c r="M792" s="1" t="s">
        <v>12270</v>
      </c>
      <c r="N792" s="1" t="s">
        <v>13152</v>
      </c>
      <c r="O792" s="1" t="s">
        <v>790</v>
      </c>
      <c r="P792" s="1" t="s">
        <v>18943</v>
      </c>
      <c r="Q792" s="1" t="s">
        <v>19564</v>
      </c>
      <c r="R792" s="1" t="s">
        <v>14430</v>
      </c>
      <c r="S792" s="1" t="s">
        <v>790</v>
      </c>
      <c r="T792" s="1"/>
      <c r="U792" s="1"/>
      <c r="V792" s="1" t="s">
        <v>14444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15086</v>
      </c>
      <c r="F793" s="1" t="s">
        <v>16167</v>
      </c>
      <c r="G793" s="1" t="s">
        <v>17235</v>
      </c>
      <c r="H793" s="1" t="s">
        <v>18281</v>
      </c>
      <c r="I793" s="1" t="s">
        <v>10634</v>
      </c>
      <c r="J793" s="1"/>
      <c r="K793" s="1" t="s">
        <v>18744</v>
      </c>
      <c r="L793" s="1" t="s">
        <v>791</v>
      </c>
      <c r="M793" s="1" t="s">
        <v>12271</v>
      </c>
      <c r="N793" s="1" t="s">
        <v>13152</v>
      </c>
      <c r="O793" s="1" t="s">
        <v>791</v>
      </c>
      <c r="P793" s="1" t="s">
        <v>18943</v>
      </c>
      <c r="Q793" s="1" t="s">
        <v>19565</v>
      </c>
      <c r="R793" s="1" t="s">
        <v>14430</v>
      </c>
      <c r="S793" s="1" t="s">
        <v>791</v>
      </c>
      <c r="T793" s="1"/>
      <c r="U793" s="1"/>
      <c r="V793" s="1" t="s">
        <v>14444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15087</v>
      </c>
      <c r="F794" s="1" t="s">
        <v>16168</v>
      </c>
      <c r="G794" s="1" t="s">
        <v>17236</v>
      </c>
      <c r="H794" s="1" t="s">
        <v>18282</v>
      </c>
      <c r="I794" s="1" t="s">
        <v>10635</v>
      </c>
      <c r="J794" s="1"/>
      <c r="K794" s="1" t="s">
        <v>18744</v>
      </c>
      <c r="L794" s="1" t="s">
        <v>792</v>
      </c>
      <c r="M794" s="1" t="s">
        <v>12272</v>
      </c>
      <c r="N794" s="1" t="s">
        <v>13152</v>
      </c>
      <c r="O794" s="1" t="s">
        <v>792</v>
      </c>
      <c r="P794" s="1" t="s">
        <v>18944</v>
      </c>
      <c r="Q794" s="1" t="s">
        <v>18944</v>
      </c>
      <c r="R794" s="1" t="s">
        <v>14430</v>
      </c>
      <c r="S794" s="1" t="s">
        <v>792</v>
      </c>
      <c r="T794" s="1"/>
      <c r="U794" s="1" t="s">
        <v>20304</v>
      </c>
      <c r="V794" s="1" t="s">
        <v>14444</v>
      </c>
      <c r="W794" s="1" t="s">
        <v>792</v>
      </c>
      <c r="X794" s="1"/>
      <c r="Y794" t="s">
        <v>20576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15088</v>
      </c>
      <c r="F795" s="1" t="s">
        <v>16169</v>
      </c>
      <c r="G795" s="1" t="s">
        <v>17237</v>
      </c>
      <c r="H795" s="1" t="s">
        <v>18283</v>
      </c>
      <c r="I795" s="1" t="s">
        <v>10636</v>
      </c>
      <c r="J795" s="1"/>
      <c r="K795" s="1" t="s">
        <v>18744</v>
      </c>
      <c r="L795" s="1" t="s">
        <v>793</v>
      </c>
      <c r="M795" s="1" t="s">
        <v>12273</v>
      </c>
      <c r="N795" s="1" t="s">
        <v>13152</v>
      </c>
      <c r="O795" s="1" t="s">
        <v>793</v>
      </c>
      <c r="P795" s="1" t="s">
        <v>18944</v>
      </c>
      <c r="Q795" s="1" t="s">
        <v>18944</v>
      </c>
      <c r="R795" s="1" t="s">
        <v>14430</v>
      </c>
      <c r="S795" s="1" t="s">
        <v>793</v>
      </c>
      <c r="T795" s="1"/>
      <c r="U795" s="1"/>
      <c r="V795" s="1" t="s">
        <v>14444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5818</v>
      </c>
      <c r="G796" s="1" t="s">
        <v>7426</v>
      </c>
      <c r="H796" s="1" t="s">
        <v>9014</v>
      </c>
      <c r="I796" s="1" t="s">
        <v>10637</v>
      </c>
      <c r="J796" s="1"/>
      <c r="K796" s="1" t="s">
        <v>18744</v>
      </c>
      <c r="L796" s="1" t="s">
        <v>794</v>
      </c>
      <c r="M796" s="1" t="s">
        <v>12274</v>
      </c>
      <c r="N796" s="1" t="s">
        <v>13152</v>
      </c>
      <c r="O796" s="1" t="s">
        <v>794</v>
      </c>
      <c r="P796" s="1" t="s">
        <v>18945</v>
      </c>
      <c r="Q796" s="1" t="s">
        <v>19566</v>
      </c>
      <c r="R796" s="1" t="s">
        <v>14430</v>
      </c>
      <c r="S796" s="1" t="s">
        <v>794</v>
      </c>
      <c r="T796" s="1" t="s">
        <v>20087</v>
      </c>
      <c r="U796" s="1"/>
      <c r="V796" s="1" t="s">
        <v>14444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15089</v>
      </c>
      <c r="F797" s="1" t="s">
        <v>16170</v>
      </c>
      <c r="G797" s="1" t="s">
        <v>17238</v>
      </c>
      <c r="H797" s="1" t="s">
        <v>18284</v>
      </c>
      <c r="I797" s="1" t="s">
        <v>10638</v>
      </c>
      <c r="J797" s="1"/>
      <c r="K797" s="1" t="s">
        <v>18744</v>
      </c>
      <c r="L797" s="1" t="s">
        <v>795</v>
      </c>
      <c r="M797" s="1" t="s">
        <v>12275</v>
      </c>
      <c r="N797" s="1" t="s">
        <v>13152</v>
      </c>
      <c r="O797" s="1" t="s">
        <v>795</v>
      </c>
      <c r="P797" s="1" t="s">
        <v>18946</v>
      </c>
      <c r="Q797" s="1" t="s">
        <v>18946</v>
      </c>
      <c r="R797" s="1" t="s">
        <v>14430</v>
      </c>
      <c r="S797" s="1" t="s">
        <v>795</v>
      </c>
      <c r="T797" s="1"/>
      <c r="U797" s="1" t="s">
        <v>20305</v>
      </c>
      <c r="V797" s="1" t="s">
        <v>14444</v>
      </c>
      <c r="W797" s="1" t="s">
        <v>795</v>
      </c>
      <c r="X797" s="1"/>
      <c r="Y797" t="s">
        <v>20577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15090</v>
      </c>
      <c r="F798" s="1" t="s">
        <v>16171</v>
      </c>
      <c r="G798" s="1" t="s">
        <v>17239</v>
      </c>
      <c r="H798" s="1" t="s">
        <v>18285</v>
      </c>
      <c r="I798" s="1" t="s">
        <v>10639</v>
      </c>
      <c r="J798" s="1"/>
      <c r="K798" s="1" t="s">
        <v>18744</v>
      </c>
      <c r="L798" s="1" t="s">
        <v>796</v>
      </c>
      <c r="M798" s="1" t="s">
        <v>12276</v>
      </c>
      <c r="N798" s="1" t="s">
        <v>13152</v>
      </c>
      <c r="O798" s="1" t="s">
        <v>796</v>
      </c>
      <c r="P798" s="1" t="s">
        <v>18946</v>
      </c>
      <c r="Q798" s="1" t="s">
        <v>18946</v>
      </c>
      <c r="R798" s="1" t="s">
        <v>14430</v>
      </c>
      <c r="S798" s="1" t="s">
        <v>796</v>
      </c>
      <c r="T798" s="1"/>
      <c r="U798" s="1"/>
      <c r="V798" s="1" t="s">
        <v>14444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15091</v>
      </c>
      <c r="F799" s="1" t="s">
        <v>16172</v>
      </c>
      <c r="G799" s="1" t="s">
        <v>17240</v>
      </c>
      <c r="H799" s="1" t="s">
        <v>18286</v>
      </c>
      <c r="I799" s="1" t="s">
        <v>10640</v>
      </c>
      <c r="J799" s="1"/>
      <c r="K799" s="1" t="s">
        <v>18744</v>
      </c>
      <c r="L799" s="1" t="s">
        <v>797</v>
      </c>
      <c r="M799" s="1" t="s">
        <v>12277</v>
      </c>
      <c r="N799" s="1" t="s">
        <v>13152</v>
      </c>
      <c r="O799" s="1" t="s">
        <v>797</v>
      </c>
      <c r="P799" s="1" t="s">
        <v>18946</v>
      </c>
      <c r="Q799" s="1" t="s">
        <v>18946</v>
      </c>
      <c r="R799" s="1" t="s">
        <v>14430</v>
      </c>
      <c r="S799" s="1" t="s">
        <v>797</v>
      </c>
      <c r="T799" s="1"/>
      <c r="U799" s="1"/>
      <c r="V799" s="1" t="s">
        <v>14444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15092</v>
      </c>
      <c r="F800" s="1" t="s">
        <v>16173</v>
      </c>
      <c r="G800" s="1" t="s">
        <v>17241</v>
      </c>
      <c r="H800" s="1" t="s">
        <v>18287</v>
      </c>
      <c r="I800" s="1" t="s">
        <v>10641</v>
      </c>
      <c r="J800" s="1"/>
      <c r="K800" s="1" t="s">
        <v>18744</v>
      </c>
      <c r="L800" s="1" t="s">
        <v>798</v>
      </c>
      <c r="M800" s="1" t="s">
        <v>12278</v>
      </c>
      <c r="N800" s="1" t="s">
        <v>13152</v>
      </c>
      <c r="O800" s="1" t="s">
        <v>798</v>
      </c>
      <c r="P800" s="1" t="s">
        <v>18946</v>
      </c>
      <c r="Q800" s="1" t="s">
        <v>18946</v>
      </c>
      <c r="R800" s="1" t="s">
        <v>14430</v>
      </c>
      <c r="S800" s="1" t="s">
        <v>798</v>
      </c>
      <c r="T800" s="1"/>
      <c r="U800" s="1"/>
      <c r="V800" s="1" t="s">
        <v>14444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15093</v>
      </c>
      <c r="F801" s="1" t="s">
        <v>16174</v>
      </c>
      <c r="G801" s="1" t="s">
        <v>17242</v>
      </c>
      <c r="H801" s="1" t="s">
        <v>18288</v>
      </c>
      <c r="I801" s="1" t="s">
        <v>10642</v>
      </c>
      <c r="J801" s="1"/>
      <c r="K801" s="1" t="s">
        <v>18744</v>
      </c>
      <c r="L801" s="1" t="s">
        <v>799</v>
      </c>
      <c r="M801" s="1" t="s">
        <v>12279</v>
      </c>
      <c r="N801" s="1" t="s">
        <v>13152</v>
      </c>
      <c r="O801" s="1" t="s">
        <v>799</v>
      </c>
      <c r="P801" s="1" t="s">
        <v>18947</v>
      </c>
      <c r="Q801" s="1" t="s">
        <v>19567</v>
      </c>
      <c r="R801" s="1" t="s">
        <v>14430</v>
      </c>
      <c r="S801" s="1" t="s">
        <v>799</v>
      </c>
      <c r="T801" s="1" t="s">
        <v>20088</v>
      </c>
      <c r="U801" s="1"/>
      <c r="V801" s="1" t="s">
        <v>14444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15094</v>
      </c>
      <c r="F802" s="1" t="s">
        <v>16175</v>
      </c>
      <c r="G802" s="1" t="s">
        <v>17243</v>
      </c>
      <c r="H802" s="1" t="s">
        <v>18289</v>
      </c>
      <c r="I802" s="1" t="s">
        <v>10643</v>
      </c>
      <c r="J802" s="1"/>
      <c r="K802" s="1" t="s">
        <v>18744</v>
      </c>
      <c r="L802" s="1" t="s">
        <v>800</v>
      </c>
      <c r="M802" s="1" t="s">
        <v>12280</v>
      </c>
      <c r="N802" s="1" t="s">
        <v>13152</v>
      </c>
      <c r="O802" s="1" t="s">
        <v>800</v>
      </c>
      <c r="P802" s="1" t="s">
        <v>18947</v>
      </c>
      <c r="Q802" s="1" t="s">
        <v>19568</v>
      </c>
      <c r="R802" s="1" t="s">
        <v>14430</v>
      </c>
      <c r="S802" s="1" t="s">
        <v>800</v>
      </c>
      <c r="T802" s="1"/>
      <c r="U802" s="1"/>
      <c r="V802" s="1" t="s">
        <v>14444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15095</v>
      </c>
      <c r="F803" s="1" t="s">
        <v>16176</v>
      </c>
      <c r="G803" s="1" t="s">
        <v>17244</v>
      </c>
      <c r="H803" s="1" t="s">
        <v>18290</v>
      </c>
      <c r="I803" s="1" t="s">
        <v>10644</v>
      </c>
      <c r="J803" s="1"/>
      <c r="K803" s="1" t="s">
        <v>18744</v>
      </c>
      <c r="L803" s="1" t="s">
        <v>801</v>
      </c>
      <c r="M803" s="1" t="s">
        <v>12281</v>
      </c>
      <c r="N803" s="1" t="s">
        <v>13152</v>
      </c>
      <c r="O803" s="1" t="s">
        <v>801</v>
      </c>
      <c r="P803" s="1" t="s">
        <v>18947</v>
      </c>
      <c r="Q803" s="1" t="s">
        <v>19569</v>
      </c>
      <c r="R803" s="1" t="s">
        <v>14430</v>
      </c>
      <c r="S803" s="1" t="s">
        <v>801</v>
      </c>
      <c r="T803" s="1"/>
      <c r="U803" s="1"/>
      <c r="V803" s="1" t="s">
        <v>14444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15096</v>
      </c>
      <c r="F804" s="1" t="s">
        <v>16177</v>
      </c>
      <c r="G804" s="1" t="s">
        <v>17245</v>
      </c>
      <c r="H804" s="1" t="s">
        <v>18291</v>
      </c>
      <c r="I804" s="1" t="s">
        <v>10645</v>
      </c>
      <c r="J804" s="1"/>
      <c r="K804" s="1" t="s">
        <v>18744</v>
      </c>
      <c r="L804" s="1" t="s">
        <v>802</v>
      </c>
      <c r="M804" s="1" t="s">
        <v>12282</v>
      </c>
      <c r="N804" s="1" t="s">
        <v>13152</v>
      </c>
      <c r="O804" s="1" t="s">
        <v>802</v>
      </c>
      <c r="P804" s="1" t="s">
        <v>18947</v>
      </c>
      <c r="Q804" s="1" t="s">
        <v>19570</v>
      </c>
      <c r="R804" s="1" t="s">
        <v>14430</v>
      </c>
      <c r="S804" s="1" t="s">
        <v>802</v>
      </c>
      <c r="T804" s="1"/>
      <c r="U804" s="1"/>
      <c r="V804" s="1" t="s">
        <v>14444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5827</v>
      </c>
      <c r="G805" s="1" t="s">
        <v>7435</v>
      </c>
      <c r="H805" s="1" t="s">
        <v>9023</v>
      </c>
      <c r="I805" s="1" t="s">
        <v>10646</v>
      </c>
      <c r="J805" s="1"/>
      <c r="K805" s="1" t="s">
        <v>18744</v>
      </c>
      <c r="L805" s="1" t="s">
        <v>803</v>
      </c>
      <c r="M805" s="1" t="s">
        <v>12283</v>
      </c>
      <c r="N805" s="1" t="s">
        <v>13152</v>
      </c>
      <c r="O805" s="1" t="s">
        <v>803</v>
      </c>
      <c r="P805" s="1" t="s">
        <v>18947</v>
      </c>
      <c r="Q805" s="1" t="s">
        <v>19571</v>
      </c>
      <c r="R805" s="1" t="s">
        <v>14430</v>
      </c>
      <c r="S805" s="1" t="s">
        <v>803</v>
      </c>
      <c r="T805" s="1"/>
      <c r="U805" s="1"/>
      <c r="V805" s="1" t="s">
        <v>14444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5828</v>
      </c>
      <c r="G806" s="1" t="s">
        <v>7436</v>
      </c>
      <c r="H806" s="1" t="s">
        <v>9024</v>
      </c>
      <c r="I806" s="1" t="s">
        <v>10647</v>
      </c>
      <c r="J806" s="1"/>
      <c r="K806" s="1" t="s">
        <v>18744</v>
      </c>
      <c r="L806" s="1" t="s">
        <v>804</v>
      </c>
      <c r="M806" s="1" t="s">
        <v>12284</v>
      </c>
      <c r="N806" s="1" t="s">
        <v>13152</v>
      </c>
      <c r="O806" s="1" t="s">
        <v>804</v>
      </c>
      <c r="P806" s="1" t="s">
        <v>18948</v>
      </c>
      <c r="Q806" s="1" t="s">
        <v>18948</v>
      </c>
      <c r="R806" s="1" t="s">
        <v>14430</v>
      </c>
      <c r="S806" s="1" t="s">
        <v>804</v>
      </c>
      <c r="T806" s="1"/>
      <c r="U806" s="1" t="s">
        <v>20306</v>
      </c>
      <c r="V806" s="1" t="s">
        <v>14444</v>
      </c>
      <c r="W806" s="1" t="s">
        <v>804</v>
      </c>
      <c r="X806" s="1" t="s">
        <v>20470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15097</v>
      </c>
      <c r="F807" s="1" t="s">
        <v>16178</v>
      </c>
      <c r="G807" s="1" t="s">
        <v>17246</v>
      </c>
      <c r="H807" s="1" t="s">
        <v>18292</v>
      </c>
      <c r="I807" s="1" t="s">
        <v>10648</v>
      </c>
      <c r="J807" s="1"/>
      <c r="K807" s="1" t="s">
        <v>18744</v>
      </c>
      <c r="L807" s="1" t="s">
        <v>805</v>
      </c>
      <c r="M807" s="1" t="s">
        <v>12285</v>
      </c>
      <c r="N807" s="1" t="s">
        <v>13152</v>
      </c>
      <c r="O807" s="1" t="s">
        <v>805</v>
      </c>
      <c r="P807" s="1" t="s">
        <v>18948</v>
      </c>
      <c r="Q807" s="1" t="s">
        <v>18948</v>
      </c>
      <c r="R807" s="1" t="s">
        <v>14430</v>
      </c>
      <c r="S807" s="1" t="s">
        <v>805</v>
      </c>
      <c r="T807" s="1"/>
      <c r="U807" s="1"/>
      <c r="V807" s="1" t="s">
        <v>14444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15098</v>
      </c>
      <c r="F808" s="1" t="s">
        <v>16179</v>
      </c>
      <c r="G808" s="1" t="s">
        <v>17247</v>
      </c>
      <c r="H808" s="1" t="s">
        <v>18293</v>
      </c>
      <c r="I808" s="1" t="s">
        <v>10649</v>
      </c>
      <c r="J808" s="1"/>
      <c r="K808" s="1" t="s">
        <v>18744</v>
      </c>
      <c r="L808" s="1" t="s">
        <v>806</v>
      </c>
      <c r="M808" s="1" t="s">
        <v>12286</v>
      </c>
      <c r="N808" s="1" t="s">
        <v>13152</v>
      </c>
      <c r="O808" s="1" t="s">
        <v>806</v>
      </c>
      <c r="P808" s="1" t="s">
        <v>18948</v>
      </c>
      <c r="Q808" s="1" t="s">
        <v>18948</v>
      </c>
      <c r="R808" s="1" t="s">
        <v>14430</v>
      </c>
      <c r="S808" s="1" t="s">
        <v>806</v>
      </c>
      <c r="T808" s="1"/>
      <c r="U808" s="1"/>
      <c r="V808" s="1" t="s">
        <v>14444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5831</v>
      </c>
      <c r="G809" s="1" t="s">
        <v>7439</v>
      </c>
      <c r="H809" s="1" t="s">
        <v>9027</v>
      </c>
      <c r="I809" s="1" t="s">
        <v>10650</v>
      </c>
      <c r="J809" s="1"/>
      <c r="K809" s="1" t="s">
        <v>18744</v>
      </c>
      <c r="L809" s="1" t="s">
        <v>807</v>
      </c>
      <c r="M809" s="1" t="s">
        <v>12287</v>
      </c>
      <c r="N809" s="1" t="s">
        <v>13152</v>
      </c>
      <c r="O809" s="1" t="s">
        <v>807</v>
      </c>
      <c r="P809" s="1" t="s">
        <v>18948</v>
      </c>
      <c r="Q809" s="1" t="s">
        <v>18948</v>
      </c>
      <c r="R809" s="1" t="s">
        <v>14430</v>
      </c>
      <c r="S809" s="1" t="s">
        <v>807</v>
      </c>
      <c r="T809" s="1"/>
      <c r="U809" s="1"/>
      <c r="V809" s="1" t="s">
        <v>14444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15099</v>
      </c>
      <c r="F810" s="1" t="s">
        <v>15099</v>
      </c>
      <c r="G810" s="1" t="s">
        <v>17248</v>
      </c>
      <c r="H810" s="1" t="s">
        <v>18294</v>
      </c>
      <c r="I810" s="1" t="s">
        <v>10651</v>
      </c>
      <c r="J810" s="1"/>
      <c r="K810" s="1" t="s">
        <v>18744</v>
      </c>
      <c r="L810" s="1" t="s">
        <v>808</v>
      </c>
      <c r="M810" s="1" t="s">
        <v>12288</v>
      </c>
      <c r="N810" s="1" t="s">
        <v>13152</v>
      </c>
      <c r="O810" s="1" t="s">
        <v>808</v>
      </c>
      <c r="P810" s="1" t="s">
        <v>18949</v>
      </c>
      <c r="Q810" s="1" t="s">
        <v>19572</v>
      </c>
      <c r="R810" s="1" t="s">
        <v>14430</v>
      </c>
      <c r="S810" s="1" t="s">
        <v>808</v>
      </c>
      <c r="T810" s="1" t="s">
        <v>20089</v>
      </c>
      <c r="U810" s="1"/>
      <c r="V810" s="1" t="s">
        <v>14444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15100</v>
      </c>
      <c r="F811" s="1" t="s">
        <v>16180</v>
      </c>
      <c r="G811" s="1" t="s">
        <v>17249</v>
      </c>
      <c r="H811" s="1" t="s">
        <v>18295</v>
      </c>
      <c r="I811" s="1" t="s">
        <v>10652</v>
      </c>
      <c r="J811" s="1"/>
      <c r="K811" s="1" t="s">
        <v>18744</v>
      </c>
      <c r="L811" s="1" t="s">
        <v>809</v>
      </c>
      <c r="M811" s="1" t="s">
        <v>12289</v>
      </c>
      <c r="N811" s="1" t="s">
        <v>13152</v>
      </c>
      <c r="O811" s="1" t="s">
        <v>809</v>
      </c>
      <c r="P811" s="1" t="s">
        <v>18950</v>
      </c>
      <c r="Q811" s="1" t="s">
        <v>18950</v>
      </c>
      <c r="R811" s="1" t="s">
        <v>14430</v>
      </c>
      <c r="S811" s="1" t="s">
        <v>809</v>
      </c>
      <c r="T811" s="1"/>
      <c r="U811" s="1" t="s">
        <v>20307</v>
      </c>
      <c r="V811" s="1" t="s">
        <v>14444</v>
      </c>
      <c r="W811" s="1" t="s">
        <v>809</v>
      </c>
      <c r="X811" s="1"/>
      <c r="Y811" t="s">
        <v>20578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15101</v>
      </c>
      <c r="F812" s="1" t="s">
        <v>16181</v>
      </c>
      <c r="G812" s="1" t="s">
        <v>17250</v>
      </c>
      <c r="H812" s="1" t="s">
        <v>18296</v>
      </c>
      <c r="I812" s="1" t="s">
        <v>10653</v>
      </c>
      <c r="J812" s="1"/>
      <c r="K812" s="1" t="s">
        <v>18744</v>
      </c>
      <c r="L812" s="1" t="s">
        <v>810</v>
      </c>
      <c r="M812" s="1" t="s">
        <v>12290</v>
      </c>
      <c r="N812" s="1" t="s">
        <v>13152</v>
      </c>
      <c r="O812" s="1" t="s">
        <v>810</v>
      </c>
      <c r="P812" s="1" t="s">
        <v>18950</v>
      </c>
      <c r="Q812" s="1" t="s">
        <v>18950</v>
      </c>
      <c r="R812" s="1" t="s">
        <v>14430</v>
      </c>
      <c r="S812" s="1" t="s">
        <v>810</v>
      </c>
      <c r="T812" s="1"/>
      <c r="U812" s="1"/>
      <c r="V812" s="1" t="s">
        <v>14444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15102</v>
      </c>
      <c r="F813" s="1" t="s">
        <v>16182</v>
      </c>
      <c r="G813" s="1" t="s">
        <v>17251</v>
      </c>
      <c r="H813" s="1" t="s">
        <v>18297</v>
      </c>
      <c r="I813" s="1" t="s">
        <v>10654</v>
      </c>
      <c r="J813" s="1"/>
      <c r="K813" s="1" t="s">
        <v>18744</v>
      </c>
      <c r="L813" s="1" t="s">
        <v>811</v>
      </c>
      <c r="M813" s="1" t="s">
        <v>12291</v>
      </c>
      <c r="N813" s="1" t="s">
        <v>13152</v>
      </c>
      <c r="O813" s="1" t="s">
        <v>811</v>
      </c>
      <c r="P813" s="1" t="s">
        <v>18950</v>
      </c>
      <c r="Q813" s="1" t="s">
        <v>18950</v>
      </c>
      <c r="R813" s="1" t="s">
        <v>14430</v>
      </c>
      <c r="S813" s="1" t="s">
        <v>811</v>
      </c>
      <c r="T813" s="1"/>
      <c r="U813" s="1"/>
      <c r="V813" s="1" t="s">
        <v>14444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15103</v>
      </c>
      <c r="F814" s="1" t="s">
        <v>16183</v>
      </c>
      <c r="G814" s="1" t="s">
        <v>17252</v>
      </c>
      <c r="H814" s="1" t="s">
        <v>18298</v>
      </c>
      <c r="I814" s="1" t="s">
        <v>10655</v>
      </c>
      <c r="J814" s="1"/>
      <c r="K814" s="1" t="s">
        <v>18744</v>
      </c>
      <c r="L814" s="1" t="s">
        <v>812</v>
      </c>
      <c r="M814" s="1" t="s">
        <v>12292</v>
      </c>
      <c r="N814" s="1" t="s">
        <v>13152</v>
      </c>
      <c r="O814" s="1" t="s">
        <v>812</v>
      </c>
      <c r="P814" s="1" t="s">
        <v>18950</v>
      </c>
      <c r="Q814" s="1" t="s">
        <v>18950</v>
      </c>
      <c r="R814" s="1" t="s">
        <v>14430</v>
      </c>
      <c r="S814" s="1" t="s">
        <v>812</v>
      </c>
      <c r="T814" s="1"/>
      <c r="U814" s="1"/>
      <c r="V814" s="1" t="s">
        <v>14444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15104</v>
      </c>
      <c r="F815" s="1" t="s">
        <v>16184</v>
      </c>
      <c r="G815" s="1" t="s">
        <v>17253</v>
      </c>
      <c r="H815" s="1" t="s">
        <v>18299</v>
      </c>
      <c r="I815" s="1" t="s">
        <v>10656</v>
      </c>
      <c r="J815" s="1"/>
      <c r="K815" s="1" t="s">
        <v>18744</v>
      </c>
      <c r="L815" s="1" t="s">
        <v>813</v>
      </c>
      <c r="M815" s="1" t="s">
        <v>12293</v>
      </c>
      <c r="N815" s="1" t="s">
        <v>13152</v>
      </c>
      <c r="O815" s="1" t="s">
        <v>813</v>
      </c>
      <c r="P815" s="1" t="s">
        <v>18950</v>
      </c>
      <c r="Q815" s="1" t="s">
        <v>18950</v>
      </c>
      <c r="R815" s="1" t="s">
        <v>14430</v>
      </c>
      <c r="S815" s="1" t="s">
        <v>813</v>
      </c>
      <c r="T815" s="1"/>
      <c r="U815" s="1"/>
      <c r="V815" s="1" t="s">
        <v>14444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15105</v>
      </c>
      <c r="F816" s="1" t="s">
        <v>16185</v>
      </c>
      <c r="G816" s="1" t="s">
        <v>17254</v>
      </c>
      <c r="H816" s="1" t="s">
        <v>18300</v>
      </c>
      <c r="I816" s="1" t="s">
        <v>10657</v>
      </c>
      <c r="J816" s="1"/>
      <c r="K816" s="1" t="s">
        <v>18744</v>
      </c>
      <c r="L816" s="1" t="s">
        <v>814</v>
      </c>
      <c r="M816" s="1" t="s">
        <v>12294</v>
      </c>
      <c r="N816" s="1" t="s">
        <v>13152</v>
      </c>
      <c r="O816" s="1" t="s">
        <v>814</v>
      </c>
      <c r="P816" s="1" t="s">
        <v>18950</v>
      </c>
      <c r="Q816" s="1" t="s">
        <v>18950</v>
      </c>
      <c r="R816" s="1" t="s">
        <v>14430</v>
      </c>
      <c r="S816" s="1" t="s">
        <v>814</v>
      </c>
      <c r="T816" s="1"/>
      <c r="U816" s="1"/>
      <c r="V816" s="1" t="s">
        <v>14444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15106</v>
      </c>
      <c r="F817" s="1" t="s">
        <v>16186</v>
      </c>
      <c r="G817" s="1" t="s">
        <v>17255</v>
      </c>
      <c r="H817" s="1" t="s">
        <v>18301</v>
      </c>
      <c r="I817" s="1" t="s">
        <v>10658</v>
      </c>
      <c r="J817" s="1"/>
      <c r="K817" s="1" t="s">
        <v>18744</v>
      </c>
      <c r="L817" s="1" t="s">
        <v>815</v>
      </c>
      <c r="M817" s="1" t="s">
        <v>12295</v>
      </c>
      <c r="N817" s="1" t="s">
        <v>13152</v>
      </c>
      <c r="O817" s="1" t="s">
        <v>815</v>
      </c>
      <c r="P817" s="1" t="s">
        <v>18951</v>
      </c>
      <c r="Q817" s="1" t="s">
        <v>19573</v>
      </c>
      <c r="R817" s="1" t="s">
        <v>14430</v>
      </c>
      <c r="S817" s="1" t="s">
        <v>815</v>
      </c>
      <c r="T817" s="1" t="s">
        <v>20090</v>
      </c>
      <c r="U817" s="1"/>
      <c r="V817" s="1" t="s">
        <v>14444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5839</v>
      </c>
      <c r="G818" s="1" t="s">
        <v>7448</v>
      </c>
      <c r="H818" s="1" t="s">
        <v>9036</v>
      </c>
      <c r="I818" s="1" t="s">
        <v>10659</v>
      </c>
      <c r="J818" s="1"/>
      <c r="K818" s="1" t="s">
        <v>18744</v>
      </c>
      <c r="L818" s="1" t="s">
        <v>816</v>
      </c>
      <c r="M818" s="1" t="s">
        <v>12296</v>
      </c>
      <c r="N818" s="1" t="s">
        <v>13152</v>
      </c>
      <c r="O818" s="1" t="s">
        <v>816</v>
      </c>
      <c r="P818" s="1" t="s">
        <v>18951</v>
      </c>
      <c r="Q818" s="1" t="s">
        <v>19574</v>
      </c>
      <c r="R818" s="1" t="s">
        <v>14430</v>
      </c>
      <c r="S818" s="1" t="s">
        <v>816</v>
      </c>
      <c r="T818" s="1"/>
      <c r="U818" s="1"/>
      <c r="V818" s="1" t="s">
        <v>14444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5840</v>
      </c>
      <c r="G819" s="1" t="s">
        <v>7449</v>
      </c>
      <c r="H819" s="1" t="s">
        <v>9037</v>
      </c>
      <c r="I819" s="1" t="s">
        <v>10660</v>
      </c>
      <c r="J819" s="1"/>
      <c r="K819" s="1" t="s">
        <v>18744</v>
      </c>
      <c r="L819" s="1" t="s">
        <v>817</v>
      </c>
      <c r="M819" s="1" t="s">
        <v>12297</v>
      </c>
      <c r="N819" s="1" t="s">
        <v>13152</v>
      </c>
      <c r="O819" s="1" t="s">
        <v>817</v>
      </c>
      <c r="P819" s="1" t="s">
        <v>18951</v>
      </c>
      <c r="Q819" s="1" t="s">
        <v>19575</v>
      </c>
      <c r="R819" s="1" t="s">
        <v>14430</v>
      </c>
      <c r="S819" s="1" t="s">
        <v>817</v>
      </c>
      <c r="T819" s="1"/>
      <c r="U819" s="1"/>
      <c r="V819" s="1" t="s">
        <v>14444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5841</v>
      </c>
      <c r="G820" s="1" t="s">
        <v>7450</v>
      </c>
      <c r="H820" s="1" t="s">
        <v>9038</v>
      </c>
      <c r="I820" s="1" t="s">
        <v>10661</v>
      </c>
      <c r="J820" s="1"/>
      <c r="K820" s="1" t="s">
        <v>18744</v>
      </c>
      <c r="L820" s="1" t="s">
        <v>818</v>
      </c>
      <c r="M820" s="1" t="s">
        <v>12298</v>
      </c>
      <c r="N820" s="1" t="s">
        <v>13152</v>
      </c>
      <c r="O820" s="1" t="s">
        <v>818</v>
      </c>
      <c r="P820" s="1" t="s">
        <v>18951</v>
      </c>
      <c r="Q820" s="1" t="s">
        <v>19576</v>
      </c>
      <c r="R820" s="1" t="s">
        <v>14430</v>
      </c>
      <c r="S820" s="1" t="s">
        <v>818</v>
      </c>
      <c r="T820" s="1"/>
      <c r="U820" s="1"/>
      <c r="V820" s="1" t="s">
        <v>14444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15107</v>
      </c>
      <c r="F821" s="1" t="s">
        <v>16187</v>
      </c>
      <c r="G821" s="1" t="s">
        <v>17256</v>
      </c>
      <c r="H821" s="1" t="s">
        <v>18302</v>
      </c>
      <c r="I821" s="1" t="s">
        <v>10662</v>
      </c>
      <c r="J821" s="1"/>
      <c r="K821" s="1" t="s">
        <v>18744</v>
      </c>
      <c r="L821" s="1" t="s">
        <v>819</v>
      </c>
      <c r="M821" s="1" t="s">
        <v>12299</v>
      </c>
      <c r="N821" s="1" t="s">
        <v>13152</v>
      </c>
      <c r="O821" s="1" t="s">
        <v>819</v>
      </c>
      <c r="P821" s="1" t="s">
        <v>18952</v>
      </c>
      <c r="Q821" s="1" t="s">
        <v>18952</v>
      </c>
      <c r="R821" s="1" t="s">
        <v>14430</v>
      </c>
      <c r="S821" s="1" t="s">
        <v>819</v>
      </c>
      <c r="T821" s="1"/>
      <c r="U821" s="1" t="s">
        <v>20308</v>
      </c>
      <c r="V821" s="1" t="s">
        <v>14444</v>
      </c>
      <c r="W821" s="1" t="s">
        <v>819</v>
      </c>
      <c r="X821" s="1"/>
      <c r="Y821" t="s">
        <v>20579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5843</v>
      </c>
      <c r="G822" s="1" t="s">
        <v>7452</v>
      </c>
      <c r="H822" s="1" t="s">
        <v>9040</v>
      </c>
      <c r="I822" s="1" t="s">
        <v>10663</v>
      </c>
      <c r="J822" s="1"/>
      <c r="K822" s="1" t="s">
        <v>18744</v>
      </c>
      <c r="L822" s="1" t="s">
        <v>820</v>
      </c>
      <c r="M822" s="1" t="s">
        <v>12300</v>
      </c>
      <c r="N822" s="1" t="s">
        <v>13152</v>
      </c>
      <c r="O822" s="1" t="s">
        <v>820</v>
      </c>
      <c r="P822" s="1" t="s">
        <v>18952</v>
      </c>
      <c r="Q822" s="1" t="s">
        <v>18952</v>
      </c>
      <c r="R822" s="1" t="s">
        <v>14430</v>
      </c>
      <c r="S822" s="1" t="s">
        <v>820</v>
      </c>
      <c r="T822" s="1"/>
      <c r="U822" s="1"/>
      <c r="V822" s="1" t="s">
        <v>14444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15108</v>
      </c>
      <c r="F823" s="1" t="s">
        <v>16188</v>
      </c>
      <c r="G823" s="1" t="s">
        <v>17257</v>
      </c>
      <c r="H823" s="1" t="s">
        <v>18303</v>
      </c>
      <c r="I823" s="1" t="s">
        <v>10664</v>
      </c>
      <c r="J823" s="1"/>
      <c r="K823" s="1" t="s">
        <v>18744</v>
      </c>
      <c r="L823" s="1" t="s">
        <v>821</v>
      </c>
      <c r="M823" s="1" t="s">
        <v>12301</v>
      </c>
      <c r="N823" s="1" t="s">
        <v>13152</v>
      </c>
      <c r="O823" s="1" t="s">
        <v>821</v>
      </c>
      <c r="P823" s="1" t="s">
        <v>18953</v>
      </c>
      <c r="Q823" s="1" t="s">
        <v>19577</v>
      </c>
      <c r="R823" s="1" t="s">
        <v>14430</v>
      </c>
      <c r="S823" s="1" t="s">
        <v>821</v>
      </c>
      <c r="T823" s="1" t="s">
        <v>20091</v>
      </c>
      <c r="U823" s="1"/>
      <c r="V823" s="1" t="s">
        <v>14444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5845</v>
      </c>
      <c r="G824" s="1" t="s">
        <v>7454</v>
      </c>
      <c r="H824" s="1" t="s">
        <v>9042</v>
      </c>
      <c r="I824" s="1" t="s">
        <v>10665</v>
      </c>
      <c r="J824" s="1"/>
      <c r="K824" s="1" t="s">
        <v>18744</v>
      </c>
      <c r="L824" s="1" t="s">
        <v>822</v>
      </c>
      <c r="M824" s="1" t="s">
        <v>12302</v>
      </c>
      <c r="N824" s="1" t="s">
        <v>13152</v>
      </c>
      <c r="O824" s="1" t="s">
        <v>822</v>
      </c>
      <c r="P824" s="1" t="s">
        <v>18954</v>
      </c>
      <c r="Q824" s="1" t="s">
        <v>18954</v>
      </c>
      <c r="R824" s="1" t="s">
        <v>14430</v>
      </c>
      <c r="S824" s="1" t="s">
        <v>822</v>
      </c>
      <c r="T824" s="1"/>
      <c r="U824" s="1" t="s">
        <v>20309</v>
      </c>
      <c r="V824" s="1" t="s">
        <v>14444</v>
      </c>
      <c r="W824" s="1" t="s">
        <v>822</v>
      </c>
      <c r="X824" s="1"/>
      <c r="Y824" t="s">
        <v>20580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15109</v>
      </c>
      <c r="F825" s="1" t="s">
        <v>16189</v>
      </c>
      <c r="G825" s="1" t="s">
        <v>17258</v>
      </c>
      <c r="H825" s="1" t="s">
        <v>18304</v>
      </c>
      <c r="I825" s="1" t="s">
        <v>10666</v>
      </c>
      <c r="J825" s="1"/>
      <c r="K825" s="1" t="s">
        <v>18744</v>
      </c>
      <c r="L825" s="1" t="s">
        <v>823</v>
      </c>
      <c r="M825" s="1" t="s">
        <v>12303</v>
      </c>
      <c r="N825" s="1" t="s">
        <v>13152</v>
      </c>
      <c r="O825" s="1" t="s">
        <v>823</v>
      </c>
      <c r="P825" s="1" t="s">
        <v>18954</v>
      </c>
      <c r="Q825" s="1" t="s">
        <v>18954</v>
      </c>
      <c r="R825" s="1" t="s">
        <v>14430</v>
      </c>
      <c r="S825" s="1" t="s">
        <v>823</v>
      </c>
      <c r="T825" s="1"/>
      <c r="U825" s="1"/>
      <c r="V825" s="1" t="s">
        <v>14444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15110</v>
      </c>
      <c r="F826" s="1" t="s">
        <v>16190</v>
      </c>
      <c r="G826" s="1" t="s">
        <v>17259</v>
      </c>
      <c r="H826" s="1" t="s">
        <v>18305</v>
      </c>
      <c r="I826" s="1" t="s">
        <v>10667</v>
      </c>
      <c r="J826" s="1"/>
      <c r="K826" s="1" t="s">
        <v>18744</v>
      </c>
      <c r="L826" s="1" t="s">
        <v>824</v>
      </c>
      <c r="M826" s="1" t="s">
        <v>12304</v>
      </c>
      <c r="N826" s="1" t="s">
        <v>13152</v>
      </c>
      <c r="O826" s="1" t="s">
        <v>824</v>
      </c>
      <c r="P826" s="1" t="s">
        <v>18954</v>
      </c>
      <c r="Q826" s="1" t="s">
        <v>18954</v>
      </c>
      <c r="R826" s="1" t="s">
        <v>14430</v>
      </c>
      <c r="S826" s="1" t="s">
        <v>824</v>
      </c>
      <c r="T826" s="1"/>
      <c r="U826" s="1"/>
      <c r="V826" s="1" t="s">
        <v>14444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15111</v>
      </c>
      <c r="F827" s="1" t="s">
        <v>16191</v>
      </c>
      <c r="G827" s="1" t="s">
        <v>17260</v>
      </c>
      <c r="H827" s="1" t="s">
        <v>18306</v>
      </c>
      <c r="I827" s="1" t="s">
        <v>10668</v>
      </c>
      <c r="J827" s="1"/>
      <c r="K827" s="1" t="s">
        <v>18744</v>
      </c>
      <c r="L827" s="1" t="s">
        <v>825</v>
      </c>
      <c r="M827" s="1" t="s">
        <v>12305</v>
      </c>
      <c r="N827" s="1" t="s">
        <v>13152</v>
      </c>
      <c r="O827" s="1" t="s">
        <v>825</v>
      </c>
      <c r="P827" s="1" t="s">
        <v>18954</v>
      </c>
      <c r="Q827" s="1" t="s">
        <v>18954</v>
      </c>
      <c r="R827" s="1" t="s">
        <v>14430</v>
      </c>
      <c r="S827" s="1" t="s">
        <v>825</v>
      </c>
      <c r="T827" s="1"/>
      <c r="U827" s="1"/>
      <c r="V827" s="1" t="s">
        <v>14444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15112</v>
      </c>
      <c r="F828" s="1" t="s">
        <v>16192</v>
      </c>
      <c r="G828" s="1" t="s">
        <v>17261</v>
      </c>
      <c r="H828" s="1" t="s">
        <v>18307</v>
      </c>
      <c r="I828" s="1" t="s">
        <v>10669</v>
      </c>
      <c r="J828" s="1"/>
      <c r="K828" s="1" t="s">
        <v>18744</v>
      </c>
      <c r="L828" s="1" t="s">
        <v>826</v>
      </c>
      <c r="M828" s="1" t="s">
        <v>12306</v>
      </c>
      <c r="N828" s="1" t="s">
        <v>13152</v>
      </c>
      <c r="O828" s="1" t="s">
        <v>826</v>
      </c>
      <c r="P828" s="1" t="s">
        <v>18955</v>
      </c>
      <c r="Q828" s="1" t="s">
        <v>19578</v>
      </c>
      <c r="R828" s="1" t="s">
        <v>14430</v>
      </c>
      <c r="S828" s="1" t="s">
        <v>826</v>
      </c>
      <c r="T828" s="1" t="s">
        <v>20092</v>
      </c>
      <c r="U828" s="1"/>
      <c r="V828" s="1" t="s">
        <v>14444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15113</v>
      </c>
      <c r="F829" s="1" t="s">
        <v>16193</v>
      </c>
      <c r="G829" s="1" t="s">
        <v>17262</v>
      </c>
      <c r="H829" s="1" t="s">
        <v>18308</v>
      </c>
      <c r="I829" s="1" t="s">
        <v>10670</v>
      </c>
      <c r="J829" s="1"/>
      <c r="K829" s="1" t="s">
        <v>18744</v>
      </c>
      <c r="L829" s="1" t="s">
        <v>827</v>
      </c>
      <c r="M829" s="1" t="s">
        <v>12307</v>
      </c>
      <c r="N829" s="1" t="s">
        <v>13152</v>
      </c>
      <c r="O829" s="1" t="s">
        <v>827</v>
      </c>
      <c r="P829" s="1" t="s">
        <v>18955</v>
      </c>
      <c r="Q829" s="1" t="s">
        <v>19579</v>
      </c>
      <c r="R829" s="1" t="s">
        <v>14430</v>
      </c>
      <c r="S829" s="1" t="s">
        <v>827</v>
      </c>
      <c r="T829" s="1"/>
      <c r="U829" s="1"/>
      <c r="V829" s="1" t="s">
        <v>14444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5851</v>
      </c>
      <c r="G830" s="1" t="s">
        <v>7460</v>
      </c>
      <c r="H830" s="1" t="s">
        <v>9048</v>
      </c>
      <c r="I830" s="1" t="s">
        <v>10671</v>
      </c>
      <c r="J830" s="1"/>
      <c r="K830" s="1" t="s">
        <v>18744</v>
      </c>
      <c r="L830" s="1" t="s">
        <v>828</v>
      </c>
      <c r="M830" s="1" t="s">
        <v>12308</v>
      </c>
      <c r="N830" s="1" t="s">
        <v>13152</v>
      </c>
      <c r="O830" s="1" t="s">
        <v>828</v>
      </c>
      <c r="P830" s="1" t="s">
        <v>18955</v>
      </c>
      <c r="Q830" s="1" t="s">
        <v>19580</v>
      </c>
      <c r="R830" s="1" t="s">
        <v>14430</v>
      </c>
      <c r="S830" s="1" t="s">
        <v>828</v>
      </c>
      <c r="T830" s="1"/>
      <c r="U830" s="1"/>
      <c r="V830" s="1" t="s">
        <v>14444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15114</v>
      </c>
      <c r="F831" s="1" t="s">
        <v>16194</v>
      </c>
      <c r="G831" s="1" t="s">
        <v>17263</v>
      </c>
      <c r="H831" s="1" t="s">
        <v>18309</v>
      </c>
      <c r="I831" s="1" t="s">
        <v>10672</v>
      </c>
      <c r="J831" s="1"/>
      <c r="K831" s="1" t="s">
        <v>18744</v>
      </c>
      <c r="L831" s="1" t="s">
        <v>829</v>
      </c>
      <c r="M831" s="1" t="s">
        <v>12309</v>
      </c>
      <c r="N831" s="1" t="s">
        <v>13152</v>
      </c>
      <c r="O831" s="1" t="s">
        <v>829</v>
      </c>
      <c r="P831" s="1" t="s">
        <v>18955</v>
      </c>
      <c r="Q831" s="1" t="s">
        <v>19581</v>
      </c>
      <c r="R831" s="1" t="s">
        <v>14430</v>
      </c>
      <c r="S831" s="1" t="s">
        <v>829</v>
      </c>
      <c r="T831" s="1"/>
      <c r="U831" s="1"/>
      <c r="V831" s="1" t="s">
        <v>14444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15115</v>
      </c>
      <c r="F832" s="1" t="s">
        <v>16195</v>
      </c>
      <c r="G832" s="1" t="s">
        <v>17264</v>
      </c>
      <c r="H832" s="1" t="s">
        <v>18310</v>
      </c>
      <c r="I832" s="1" t="s">
        <v>10673</v>
      </c>
      <c r="J832" s="1"/>
      <c r="K832" s="1" t="s">
        <v>18744</v>
      </c>
      <c r="L832" s="1" t="s">
        <v>830</v>
      </c>
      <c r="M832" s="1" t="s">
        <v>12310</v>
      </c>
      <c r="N832" s="1" t="s">
        <v>13152</v>
      </c>
      <c r="O832" s="1" t="s">
        <v>830</v>
      </c>
      <c r="P832" s="1" t="s">
        <v>18955</v>
      </c>
      <c r="Q832" s="1" t="s">
        <v>19582</v>
      </c>
      <c r="R832" s="1" t="s">
        <v>14430</v>
      </c>
      <c r="S832" s="1" t="s">
        <v>830</v>
      </c>
      <c r="T832" s="1"/>
      <c r="U832" s="1"/>
      <c r="V832" s="1" t="s">
        <v>14444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15116</v>
      </c>
      <c r="F833" s="1" t="s">
        <v>16196</v>
      </c>
      <c r="G833" s="1" t="s">
        <v>17265</v>
      </c>
      <c r="H833" s="1" t="s">
        <v>18311</v>
      </c>
      <c r="I833" s="1" t="s">
        <v>10674</v>
      </c>
      <c r="J833" s="1"/>
      <c r="K833" s="1" t="s">
        <v>18744</v>
      </c>
      <c r="L833" s="1" t="s">
        <v>831</v>
      </c>
      <c r="M833" s="1" t="s">
        <v>12311</v>
      </c>
      <c r="N833" s="1" t="s">
        <v>13152</v>
      </c>
      <c r="O833" s="1" t="s">
        <v>831</v>
      </c>
      <c r="P833" s="1" t="s">
        <v>18955</v>
      </c>
      <c r="Q833" s="1" t="s">
        <v>19583</v>
      </c>
      <c r="R833" s="1" t="s">
        <v>14430</v>
      </c>
      <c r="S833" s="1" t="s">
        <v>831</v>
      </c>
      <c r="T833" s="1"/>
      <c r="U833" s="1"/>
      <c r="V833" s="1" t="s">
        <v>14444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15117</v>
      </c>
      <c r="F834" s="1" t="s">
        <v>16197</v>
      </c>
      <c r="G834" s="1" t="s">
        <v>17266</v>
      </c>
      <c r="H834" s="1" t="s">
        <v>18312</v>
      </c>
      <c r="I834" s="1" t="s">
        <v>10675</v>
      </c>
      <c r="J834" s="1"/>
      <c r="K834" s="1" t="s">
        <v>18744</v>
      </c>
      <c r="L834" s="1" t="s">
        <v>832</v>
      </c>
      <c r="M834" s="1" t="s">
        <v>12312</v>
      </c>
      <c r="N834" s="1" t="s">
        <v>13152</v>
      </c>
      <c r="O834" s="1" t="s">
        <v>832</v>
      </c>
      <c r="P834" s="1" t="s">
        <v>18956</v>
      </c>
      <c r="Q834" s="1" t="s">
        <v>18956</v>
      </c>
      <c r="R834" s="1" t="s">
        <v>14430</v>
      </c>
      <c r="S834" s="1" t="s">
        <v>832</v>
      </c>
      <c r="T834" s="1"/>
      <c r="U834" s="1" t="s">
        <v>20310</v>
      </c>
      <c r="V834" s="1" t="s">
        <v>14444</v>
      </c>
      <c r="W834" s="1" t="s">
        <v>832</v>
      </c>
      <c r="X834" s="1" t="s">
        <v>20471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15118</v>
      </c>
      <c r="F835" s="1" t="s">
        <v>16198</v>
      </c>
      <c r="G835" s="1" t="s">
        <v>17267</v>
      </c>
      <c r="H835" s="1" t="s">
        <v>18313</v>
      </c>
      <c r="I835" s="1" t="s">
        <v>10676</v>
      </c>
      <c r="J835" s="1"/>
      <c r="K835" s="1" t="s">
        <v>18744</v>
      </c>
      <c r="L835" s="1" t="s">
        <v>833</v>
      </c>
      <c r="M835" s="1" t="s">
        <v>12313</v>
      </c>
      <c r="N835" s="1" t="s">
        <v>13152</v>
      </c>
      <c r="O835" s="1" t="s">
        <v>833</v>
      </c>
      <c r="P835" s="1" t="s">
        <v>18956</v>
      </c>
      <c r="Q835" s="1" t="s">
        <v>18956</v>
      </c>
      <c r="R835" s="1" t="s">
        <v>14430</v>
      </c>
      <c r="S835" s="1" t="s">
        <v>833</v>
      </c>
      <c r="T835" s="1"/>
      <c r="U835" s="1"/>
      <c r="V835" s="1" t="s">
        <v>14444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15119</v>
      </c>
      <c r="F836" s="1" t="s">
        <v>16199</v>
      </c>
      <c r="G836" s="1" t="s">
        <v>17268</v>
      </c>
      <c r="H836" s="1" t="s">
        <v>18314</v>
      </c>
      <c r="I836" s="1" t="s">
        <v>10677</v>
      </c>
      <c r="J836" s="1"/>
      <c r="K836" s="1" t="s">
        <v>18744</v>
      </c>
      <c r="L836" s="1" t="s">
        <v>834</v>
      </c>
      <c r="M836" s="1" t="s">
        <v>12314</v>
      </c>
      <c r="N836" s="1" t="s">
        <v>13152</v>
      </c>
      <c r="O836" s="1" t="s">
        <v>834</v>
      </c>
      <c r="P836" s="1" t="s">
        <v>18956</v>
      </c>
      <c r="Q836" s="1" t="s">
        <v>18956</v>
      </c>
      <c r="R836" s="1" t="s">
        <v>14430</v>
      </c>
      <c r="S836" s="1" t="s">
        <v>834</v>
      </c>
      <c r="T836" s="1"/>
      <c r="U836" s="1"/>
      <c r="V836" s="1" t="s">
        <v>14444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15120</v>
      </c>
      <c r="F837" s="1" t="s">
        <v>16200</v>
      </c>
      <c r="G837" s="1" t="s">
        <v>17269</v>
      </c>
      <c r="H837" s="1" t="s">
        <v>18315</v>
      </c>
      <c r="I837" s="1" t="s">
        <v>10678</v>
      </c>
      <c r="J837" s="1"/>
      <c r="K837" s="1" t="s">
        <v>18744</v>
      </c>
      <c r="L837" s="1" t="s">
        <v>835</v>
      </c>
      <c r="M837" s="1" t="s">
        <v>12315</v>
      </c>
      <c r="N837" s="1" t="s">
        <v>13152</v>
      </c>
      <c r="O837" s="1" t="s">
        <v>835</v>
      </c>
      <c r="P837" s="1" t="s">
        <v>18956</v>
      </c>
      <c r="Q837" s="1" t="s">
        <v>18956</v>
      </c>
      <c r="R837" s="1" t="s">
        <v>14430</v>
      </c>
      <c r="S837" s="1" t="s">
        <v>835</v>
      </c>
      <c r="T837" s="1"/>
      <c r="U837" s="1"/>
      <c r="V837" s="1" t="s">
        <v>14444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5859</v>
      </c>
      <c r="G838" s="1" t="s">
        <v>7468</v>
      </c>
      <c r="H838" s="1" t="s">
        <v>9056</v>
      </c>
      <c r="I838" s="1" t="s">
        <v>10679</v>
      </c>
      <c r="J838" s="1"/>
      <c r="K838" s="1" t="s">
        <v>18744</v>
      </c>
      <c r="L838" s="1" t="s">
        <v>836</v>
      </c>
      <c r="M838" s="1" t="s">
        <v>12316</v>
      </c>
      <c r="N838" s="1" t="s">
        <v>13152</v>
      </c>
      <c r="O838" s="1" t="s">
        <v>836</v>
      </c>
      <c r="P838" s="1" t="s">
        <v>18957</v>
      </c>
      <c r="Q838" s="1" t="s">
        <v>19584</v>
      </c>
      <c r="R838" s="1" t="s">
        <v>14430</v>
      </c>
      <c r="S838" s="1" t="s">
        <v>836</v>
      </c>
      <c r="T838" s="1" t="s">
        <v>20093</v>
      </c>
      <c r="U838" s="1"/>
      <c r="V838" s="1" t="s">
        <v>14444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5860</v>
      </c>
      <c r="G839" s="1" t="s">
        <v>7469</v>
      </c>
      <c r="H839" s="1" t="s">
        <v>9057</v>
      </c>
      <c r="I839" s="1" t="s">
        <v>10680</v>
      </c>
      <c r="J839" s="1"/>
      <c r="K839" s="1" t="s">
        <v>18744</v>
      </c>
      <c r="L839" s="1" t="s">
        <v>837</v>
      </c>
      <c r="M839" s="1" t="s">
        <v>12317</v>
      </c>
      <c r="N839" s="1" t="s">
        <v>13152</v>
      </c>
      <c r="O839" s="1" t="s">
        <v>837</v>
      </c>
      <c r="P839" s="1" t="s">
        <v>18957</v>
      </c>
      <c r="Q839" s="1" t="s">
        <v>19585</v>
      </c>
      <c r="R839" s="1" t="s">
        <v>14430</v>
      </c>
      <c r="S839" s="1" t="s">
        <v>837</v>
      </c>
      <c r="T839" s="1"/>
      <c r="U839" s="1"/>
      <c r="V839" s="1" t="s">
        <v>14444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15121</v>
      </c>
      <c r="F840" s="1" t="s">
        <v>16201</v>
      </c>
      <c r="G840" s="1" t="s">
        <v>17270</v>
      </c>
      <c r="H840" s="1" t="s">
        <v>18316</v>
      </c>
      <c r="I840" s="1" t="s">
        <v>10681</v>
      </c>
      <c r="J840" s="1"/>
      <c r="K840" s="1" t="s">
        <v>18744</v>
      </c>
      <c r="L840" s="1" t="s">
        <v>838</v>
      </c>
      <c r="M840" s="1" t="s">
        <v>12318</v>
      </c>
      <c r="N840" s="1" t="s">
        <v>13152</v>
      </c>
      <c r="O840" s="1" t="s">
        <v>838</v>
      </c>
      <c r="P840" s="1" t="s">
        <v>18958</v>
      </c>
      <c r="Q840" s="1" t="s">
        <v>18958</v>
      </c>
      <c r="R840" s="1" t="s">
        <v>14430</v>
      </c>
      <c r="S840" s="1" t="s">
        <v>838</v>
      </c>
      <c r="T840" s="1"/>
      <c r="U840" s="1" t="s">
        <v>20311</v>
      </c>
      <c r="V840" s="1" t="s">
        <v>14444</v>
      </c>
      <c r="W840" s="1" t="s">
        <v>838</v>
      </c>
      <c r="X840" s="1"/>
      <c r="Y840" t="s">
        <v>20581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5862</v>
      </c>
      <c r="G841" s="1" t="s">
        <v>7471</v>
      </c>
      <c r="H841" s="1" t="s">
        <v>9059</v>
      </c>
      <c r="I841" s="1" t="s">
        <v>10682</v>
      </c>
      <c r="J841" s="1"/>
      <c r="K841" s="1" t="s">
        <v>18744</v>
      </c>
      <c r="L841" s="1" t="s">
        <v>839</v>
      </c>
      <c r="M841" s="1" t="s">
        <v>12319</v>
      </c>
      <c r="N841" s="1" t="s">
        <v>13152</v>
      </c>
      <c r="O841" s="1" t="s">
        <v>839</v>
      </c>
      <c r="P841" s="1" t="s">
        <v>18958</v>
      </c>
      <c r="Q841" s="1" t="s">
        <v>18958</v>
      </c>
      <c r="R841" s="1" t="s">
        <v>14430</v>
      </c>
      <c r="S841" s="1" t="s">
        <v>839</v>
      </c>
      <c r="T841" s="1"/>
      <c r="U841" s="1"/>
      <c r="V841" s="1" t="s">
        <v>14444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5863</v>
      </c>
      <c r="G842" s="1" t="s">
        <v>7472</v>
      </c>
      <c r="H842" s="1" t="s">
        <v>9060</v>
      </c>
      <c r="I842" s="1" t="s">
        <v>10683</v>
      </c>
      <c r="J842" s="1"/>
      <c r="K842" s="1" t="s">
        <v>18744</v>
      </c>
      <c r="L842" s="1" t="s">
        <v>840</v>
      </c>
      <c r="M842" s="1" t="s">
        <v>12320</v>
      </c>
      <c r="N842" s="1" t="s">
        <v>13152</v>
      </c>
      <c r="O842" s="1" t="s">
        <v>840</v>
      </c>
      <c r="P842" s="1" t="s">
        <v>18958</v>
      </c>
      <c r="Q842" s="1" t="s">
        <v>18958</v>
      </c>
      <c r="R842" s="1" t="s">
        <v>14430</v>
      </c>
      <c r="S842" s="1" t="s">
        <v>840</v>
      </c>
      <c r="T842" s="1"/>
      <c r="U842" s="1"/>
      <c r="V842" s="1" t="s">
        <v>14444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15122</v>
      </c>
      <c r="F843" s="1" t="s">
        <v>16202</v>
      </c>
      <c r="G843" s="1" t="s">
        <v>17271</v>
      </c>
      <c r="H843" s="1" t="s">
        <v>18317</v>
      </c>
      <c r="I843" s="1" t="s">
        <v>10684</v>
      </c>
      <c r="J843" s="1"/>
      <c r="K843" s="1" t="s">
        <v>18744</v>
      </c>
      <c r="L843" s="1" t="s">
        <v>841</v>
      </c>
      <c r="M843" s="1" t="s">
        <v>12321</v>
      </c>
      <c r="N843" s="1" t="s">
        <v>13152</v>
      </c>
      <c r="O843" s="1" t="s">
        <v>841</v>
      </c>
      <c r="P843" s="1" t="s">
        <v>18958</v>
      </c>
      <c r="Q843" s="1" t="s">
        <v>18958</v>
      </c>
      <c r="R843" s="1" t="s">
        <v>14430</v>
      </c>
      <c r="S843" s="1" t="s">
        <v>841</v>
      </c>
      <c r="T843" s="1"/>
      <c r="U843" s="1"/>
      <c r="V843" s="1" t="s">
        <v>14444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15123</v>
      </c>
      <c r="F844" s="1" t="s">
        <v>16203</v>
      </c>
      <c r="G844" s="1" t="s">
        <v>17272</v>
      </c>
      <c r="H844" s="1" t="s">
        <v>18318</v>
      </c>
      <c r="I844" s="1" t="s">
        <v>10685</v>
      </c>
      <c r="J844" s="1"/>
      <c r="K844" s="1" t="s">
        <v>18744</v>
      </c>
      <c r="L844" s="1" t="s">
        <v>842</v>
      </c>
      <c r="M844" s="1" t="s">
        <v>12322</v>
      </c>
      <c r="N844" s="1" t="s">
        <v>13152</v>
      </c>
      <c r="O844" s="1" t="s">
        <v>842</v>
      </c>
      <c r="P844" s="1" t="s">
        <v>18959</v>
      </c>
      <c r="Q844" s="1" t="s">
        <v>19586</v>
      </c>
      <c r="R844" s="1" t="s">
        <v>14430</v>
      </c>
      <c r="S844" s="1" t="s">
        <v>842</v>
      </c>
      <c r="T844" s="1" t="s">
        <v>20094</v>
      </c>
      <c r="U844" s="1"/>
      <c r="V844" s="1" t="s">
        <v>14444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15124</v>
      </c>
      <c r="F845" s="1" t="s">
        <v>16204</v>
      </c>
      <c r="G845" s="1" t="s">
        <v>17273</v>
      </c>
      <c r="H845" s="1" t="s">
        <v>18319</v>
      </c>
      <c r="I845" s="1" t="s">
        <v>10686</v>
      </c>
      <c r="J845" s="1"/>
      <c r="K845" s="1" t="s">
        <v>18744</v>
      </c>
      <c r="L845" s="1" t="s">
        <v>843</v>
      </c>
      <c r="M845" s="1" t="s">
        <v>12323</v>
      </c>
      <c r="N845" s="1" t="s">
        <v>13152</v>
      </c>
      <c r="O845" s="1" t="s">
        <v>843</v>
      </c>
      <c r="P845" s="1" t="s">
        <v>18959</v>
      </c>
      <c r="Q845" s="1" t="s">
        <v>19587</v>
      </c>
      <c r="R845" s="1" t="s">
        <v>14430</v>
      </c>
      <c r="S845" s="1" t="s">
        <v>843</v>
      </c>
      <c r="T845" s="1"/>
      <c r="U845" s="1"/>
      <c r="V845" s="1" t="s">
        <v>14444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15125</v>
      </c>
      <c r="F846" s="1" t="s">
        <v>16205</v>
      </c>
      <c r="G846" s="1" t="s">
        <v>17274</v>
      </c>
      <c r="H846" s="1" t="s">
        <v>18313</v>
      </c>
      <c r="I846" s="1" t="s">
        <v>10687</v>
      </c>
      <c r="J846" s="1"/>
      <c r="K846" s="1" t="s">
        <v>18744</v>
      </c>
      <c r="L846" s="1" t="s">
        <v>844</v>
      </c>
      <c r="M846" s="1" t="s">
        <v>12324</v>
      </c>
      <c r="N846" s="1" t="s">
        <v>13152</v>
      </c>
      <c r="O846" s="1" t="s">
        <v>844</v>
      </c>
      <c r="P846" s="1" t="s">
        <v>18959</v>
      </c>
      <c r="Q846" s="1" t="s">
        <v>19588</v>
      </c>
      <c r="R846" s="1" t="s">
        <v>14430</v>
      </c>
      <c r="S846" s="1" t="s">
        <v>844</v>
      </c>
      <c r="T846" s="1"/>
      <c r="U846" s="1"/>
      <c r="V846" s="1" t="s">
        <v>14444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5868</v>
      </c>
      <c r="G847" s="1" t="s">
        <v>7477</v>
      </c>
      <c r="H847" s="1" t="s">
        <v>9064</v>
      </c>
      <c r="I847" s="1" t="s">
        <v>10688</v>
      </c>
      <c r="J847" s="1"/>
      <c r="K847" s="1" t="s">
        <v>18744</v>
      </c>
      <c r="L847" s="1" t="s">
        <v>845</v>
      </c>
      <c r="M847" s="1" t="s">
        <v>12325</v>
      </c>
      <c r="N847" s="1" t="s">
        <v>13152</v>
      </c>
      <c r="O847" s="1" t="s">
        <v>845</v>
      </c>
      <c r="P847" s="1" t="s">
        <v>18959</v>
      </c>
      <c r="Q847" s="1" t="s">
        <v>19589</v>
      </c>
      <c r="R847" s="1" t="s">
        <v>14430</v>
      </c>
      <c r="S847" s="1" t="s">
        <v>845</v>
      </c>
      <c r="T847" s="1"/>
      <c r="U847" s="1"/>
      <c r="V847" s="1" t="s">
        <v>14444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5869</v>
      </c>
      <c r="G848" s="1" t="s">
        <v>7478</v>
      </c>
      <c r="H848" s="1" t="s">
        <v>9065</v>
      </c>
      <c r="I848" s="1" t="s">
        <v>10689</v>
      </c>
      <c r="J848" s="1"/>
      <c r="K848" s="1" t="s">
        <v>18744</v>
      </c>
      <c r="L848" s="1" t="s">
        <v>846</v>
      </c>
      <c r="M848" s="1" t="s">
        <v>12326</v>
      </c>
      <c r="N848" s="1" t="s">
        <v>13152</v>
      </c>
      <c r="O848" s="1" t="s">
        <v>846</v>
      </c>
      <c r="P848" s="1" t="s">
        <v>18959</v>
      </c>
      <c r="Q848" s="1" t="s">
        <v>19590</v>
      </c>
      <c r="R848" s="1" t="s">
        <v>14430</v>
      </c>
      <c r="S848" s="1" t="s">
        <v>846</v>
      </c>
      <c r="T848" s="1"/>
      <c r="U848" s="1"/>
      <c r="V848" s="1" t="s">
        <v>14444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5870</v>
      </c>
      <c r="G849" s="1" t="s">
        <v>7479</v>
      </c>
      <c r="H849" s="1" t="s">
        <v>9066</v>
      </c>
      <c r="I849" s="1" t="s">
        <v>10690</v>
      </c>
      <c r="J849" s="1"/>
      <c r="K849" s="1" t="s">
        <v>18744</v>
      </c>
      <c r="L849" s="1" t="s">
        <v>847</v>
      </c>
      <c r="M849" s="1" t="s">
        <v>12327</v>
      </c>
      <c r="N849" s="1" t="s">
        <v>13152</v>
      </c>
      <c r="O849" s="1" t="s">
        <v>847</v>
      </c>
      <c r="P849" s="1" t="s">
        <v>18959</v>
      </c>
      <c r="Q849" s="1" t="s">
        <v>19591</v>
      </c>
      <c r="R849" s="1" t="s">
        <v>14430</v>
      </c>
      <c r="S849" s="1" t="s">
        <v>847</v>
      </c>
      <c r="T849" s="1"/>
      <c r="U849" s="1"/>
      <c r="V849" s="1" t="s">
        <v>14444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15126</v>
      </c>
      <c r="F850" s="1" t="s">
        <v>16206</v>
      </c>
      <c r="G850" s="1" t="s">
        <v>17275</v>
      </c>
      <c r="H850" s="1" t="s">
        <v>18320</v>
      </c>
      <c r="I850" s="1" t="s">
        <v>10691</v>
      </c>
      <c r="J850" s="1"/>
      <c r="K850" s="1" t="s">
        <v>18744</v>
      </c>
      <c r="L850" s="1" t="s">
        <v>848</v>
      </c>
      <c r="M850" s="1" t="s">
        <v>12328</v>
      </c>
      <c r="N850" s="1" t="s">
        <v>13152</v>
      </c>
      <c r="O850" s="1" t="s">
        <v>848</v>
      </c>
      <c r="P850" s="1" t="s">
        <v>18959</v>
      </c>
      <c r="Q850" s="1" t="s">
        <v>19592</v>
      </c>
      <c r="R850" s="1" t="s">
        <v>14430</v>
      </c>
      <c r="S850" s="1" t="s">
        <v>848</v>
      </c>
      <c r="T850" s="1"/>
      <c r="U850" s="1"/>
      <c r="V850" s="1" t="s">
        <v>14444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4235</v>
      </c>
      <c r="G851" s="1" t="s">
        <v>7481</v>
      </c>
      <c r="H851" s="1" t="s">
        <v>9068</v>
      </c>
      <c r="I851" s="1" t="s">
        <v>10692</v>
      </c>
      <c r="J851" s="1"/>
      <c r="K851" s="1" t="s">
        <v>18744</v>
      </c>
      <c r="L851" s="1" t="s">
        <v>849</v>
      </c>
      <c r="M851" s="1" t="s">
        <v>12329</v>
      </c>
      <c r="N851" s="1" t="s">
        <v>13152</v>
      </c>
      <c r="O851" s="1" t="s">
        <v>849</v>
      </c>
      <c r="P851" s="1" t="s">
        <v>18960</v>
      </c>
      <c r="Q851" s="1" t="s">
        <v>18960</v>
      </c>
      <c r="R851" s="1" t="s">
        <v>14430</v>
      </c>
      <c r="S851" s="1" t="s">
        <v>849</v>
      </c>
      <c r="T851" s="1"/>
      <c r="U851" s="1" t="s">
        <v>20312</v>
      </c>
      <c r="V851" s="1" t="s">
        <v>14444</v>
      </c>
      <c r="W851" s="1" t="s">
        <v>849</v>
      </c>
      <c r="X851" s="1"/>
      <c r="Y851" t="s">
        <v>20582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15127</v>
      </c>
      <c r="F852" s="1" t="s">
        <v>16207</v>
      </c>
      <c r="G852" s="1" t="s">
        <v>17276</v>
      </c>
      <c r="H852" s="1" t="s">
        <v>18321</v>
      </c>
      <c r="I852" s="1" t="s">
        <v>10693</v>
      </c>
      <c r="J852" s="1"/>
      <c r="K852" s="1" t="s">
        <v>18744</v>
      </c>
      <c r="L852" s="1" t="s">
        <v>850</v>
      </c>
      <c r="M852" s="1" t="s">
        <v>12330</v>
      </c>
      <c r="N852" s="1" t="s">
        <v>13152</v>
      </c>
      <c r="O852" s="1" t="s">
        <v>850</v>
      </c>
      <c r="P852" s="1" t="s">
        <v>18960</v>
      </c>
      <c r="Q852" s="1" t="s">
        <v>18960</v>
      </c>
      <c r="R852" s="1" t="s">
        <v>14430</v>
      </c>
      <c r="S852" s="1" t="s">
        <v>850</v>
      </c>
      <c r="T852" s="1"/>
      <c r="U852" s="1"/>
      <c r="V852" s="1" t="s">
        <v>14444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15128</v>
      </c>
      <c r="F853" s="1" t="s">
        <v>16208</v>
      </c>
      <c r="G853" s="1" t="s">
        <v>17277</v>
      </c>
      <c r="H853" s="1" t="s">
        <v>18322</v>
      </c>
      <c r="I853" s="1" t="s">
        <v>10694</v>
      </c>
      <c r="J853" s="1"/>
      <c r="K853" s="1" t="s">
        <v>18744</v>
      </c>
      <c r="L853" s="1" t="s">
        <v>851</v>
      </c>
      <c r="M853" s="1" t="s">
        <v>12331</v>
      </c>
      <c r="N853" s="1" t="s">
        <v>13152</v>
      </c>
      <c r="O853" s="1" t="s">
        <v>851</v>
      </c>
      <c r="P853" s="1" t="s">
        <v>18960</v>
      </c>
      <c r="Q853" s="1" t="s">
        <v>18960</v>
      </c>
      <c r="R853" s="1" t="s">
        <v>14430</v>
      </c>
      <c r="S853" s="1" t="s">
        <v>851</v>
      </c>
      <c r="T853" s="1"/>
      <c r="U853" s="1"/>
      <c r="V853" s="1" t="s">
        <v>14444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15129</v>
      </c>
      <c r="F854" s="1" t="s">
        <v>16209</v>
      </c>
      <c r="G854" s="1" t="s">
        <v>17278</v>
      </c>
      <c r="H854" s="1" t="s">
        <v>18323</v>
      </c>
      <c r="I854" s="1" t="s">
        <v>10695</v>
      </c>
      <c r="J854" s="1"/>
      <c r="K854" s="1" t="s">
        <v>18744</v>
      </c>
      <c r="L854" s="1" t="s">
        <v>852</v>
      </c>
      <c r="M854" s="1" t="s">
        <v>12332</v>
      </c>
      <c r="N854" s="1" t="s">
        <v>13152</v>
      </c>
      <c r="O854" s="1" t="s">
        <v>852</v>
      </c>
      <c r="P854" s="1" t="s">
        <v>18960</v>
      </c>
      <c r="Q854" s="1" t="s">
        <v>18960</v>
      </c>
      <c r="R854" s="1" t="s">
        <v>14430</v>
      </c>
      <c r="S854" s="1" t="s">
        <v>852</v>
      </c>
      <c r="T854" s="1"/>
      <c r="U854" s="1"/>
      <c r="V854" s="1" t="s">
        <v>14444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5875</v>
      </c>
      <c r="G855" s="1" t="s">
        <v>7485</v>
      </c>
      <c r="H855" s="1" t="s">
        <v>9072</v>
      </c>
      <c r="I855" s="1" t="s">
        <v>10696</v>
      </c>
      <c r="J855" s="1"/>
      <c r="K855" s="1" t="s">
        <v>18744</v>
      </c>
      <c r="L855" s="1" t="s">
        <v>853</v>
      </c>
      <c r="M855" s="1" t="s">
        <v>12333</v>
      </c>
      <c r="N855" s="1" t="s">
        <v>13152</v>
      </c>
      <c r="O855" s="1" t="s">
        <v>853</v>
      </c>
      <c r="P855" s="1" t="s">
        <v>18961</v>
      </c>
      <c r="Q855" s="1" t="s">
        <v>19593</v>
      </c>
      <c r="R855" s="1" t="s">
        <v>14430</v>
      </c>
      <c r="S855" s="1" t="s">
        <v>853</v>
      </c>
      <c r="T855" s="1" t="s">
        <v>20095</v>
      </c>
      <c r="U855" s="1"/>
      <c r="V855" s="1" t="s">
        <v>14444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15130</v>
      </c>
      <c r="F856" s="1" t="s">
        <v>16210</v>
      </c>
      <c r="G856" s="1" t="s">
        <v>17279</v>
      </c>
      <c r="H856" s="1" t="s">
        <v>18324</v>
      </c>
      <c r="I856" s="1" t="s">
        <v>10697</v>
      </c>
      <c r="J856" s="1"/>
      <c r="K856" s="1" t="s">
        <v>18744</v>
      </c>
      <c r="L856" s="1" t="s">
        <v>854</v>
      </c>
      <c r="M856" s="1" t="s">
        <v>12334</v>
      </c>
      <c r="N856" s="1" t="s">
        <v>13152</v>
      </c>
      <c r="O856" s="1" t="s">
        <v>854</v>
      </c>
      <c r="P856" s="1" t="s">
        <v>18961</v>
      </c>
      <c r="Q856" s="1" t="s">
        <v>19594</v>
      </c>
      <c r="R856" s="1" t="s">
        <v>14430</v>
      </c>
      <c r="S856" s="1" t="s">
        <v>854</v>
      </c>
      <c r="T856" s="1"/>
      <c r="U856" s="1"/>
      <c r="V856" s="1" t="s">
        <v>14444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15131</v>
      </c>
      <c r="F857" s="1" t="s">
        <v>16211</v>
      </c>
      <c r="G857" s="1" t="s">
        <v>17280</v>
      </c>
      <c r="H857" s="1" t="s">
        <v>18325</v>
      </c>
      <c r="I857" s="1" t="s">
        <v>10698</v>
      </c>
      <c r="J857" s="1"/>
      <c r="K857" s="1" t="s">
        <v>18744</v>
      </c>
      <c r="L857" s="1" t="s">
        <v>855</v>
      </c>
      <c r="M857" s="1" t="s">
        <v>12335</v>
      </c>
      <c r="N857" s="1" t="s">
        <v>13152</v>
      </c>
      <c r="O857" s="1" t="s">
        <v>855</v>
      </c>
      <c r="P857" s="1" t="s">
        <v>18961</v>
      </c>
      <c r="Q857" s="1" t="s">
        <v>19595</v>
      </c>
      <c r="R857" s="1" t="s">
        <v>14430</v>
      </c>
      <c r="S857" s="1" t="s">
        <v>855</v>
      </c>
      <c r="T857" s="1"/>
      <c r="U857" s="1"/>
      <c r="V857" s="1" t="s">
        <v>14444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15132</v>
      </c>
      <c r="F858" s="1" t="s">
        <v>16212</v>
      </c>
      <c r="G858" s="1" t="s">
        <v>17281</v>
      </c>
      <c r="H858" s="1" t="s">
        <v>18326</v>
      </c>
      <c r="I858" s="1" t="s">
        <v>10699</v>
      </c>
      <c r="J858" s="1"/>
      <c r="K858" s="1" t="s">
        <v>18744</v>
      </c>
      <c r="L858" s="1" t="s">
        <v>856</v>
      </c>
      <c r="M858" s="1" t="s">
        <v>12336</v>
      </c>
      <c r="N858" s="1" t="s">
        <v>13152</v>
      </c>
      <c r="O858" s="1" t="s">
        <v>856</v>
      </c>
      <c r="P858" s="1" t="s">
        <v>18961</v>
      </c>
      <c r="Q858" s="1" t="s">
        <v>19596</v>
      </c>
      <c r="R858" s="1" t="s">
        <v>14430</v>
      </c>
      <c r="S858" s="1" t="s">
        <v>856</v>
      </c>
      <c r="T858" s="1"/>
      <c r="U858" s="1"/>
      <c r="V858" s="1" t="s">
        <v>14444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5879</v>
      </c>
      <c r="G859" s="1" t="s">
        <v>7489</v>
      </c>
      <c r="H859" s="1" t="s">
        <v>9076</v>
      </c>
      <c r="I859" s="1" t="s">
        <v>10700</v>
      </c>
      <c r="J859" s="1"/>
      <c r="K859" s="1" t="s">
        <v>18744</v>
      </c>
      <c r="L859" s="1" t="s">
        <v>857</v>
      </c>
      <c r="M859" s="1" t="s">
        <v>12337</v>
      </c>
      <c r="N859" s="1" t="s">
        <v>13152</v>
      </c>
      <c r="O859" s="1" t="s">
        <v>857</v>
      </c>
      <c r="P859" s="1" t="s">
        <v>18961</v>
      </c>
      <c r="Q859" s="1" t="s">
        <v>19597</v>
      </c>
      <c r="R859" s="1" t="s">
        <v>14430</v>
      </c>
      <c r="S859" s="1" t="s">
        <v>857</v>
      </c>
      <c r="T859" s="1"/>
      <c r="U859" s="1"/>
      <c r="V859" s="1" t="s">
        <v>14444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5880</v>
      </c>
      <c r="G860" s="1" t="s">
        <v>7490</v>
      </c>
      <c r="H860" s="1" t="s">
        <v>9060</v>
      </c>
      <c r="I860" s="1" t="s">
        <v>10701</v>
      </c>
      <c r="J860" s="1"/>
      <c r="K860" s="1" t="s">
        <v>18744</v>
      </c>
      <c r="L860" s="1" t="s">
        <v>858</v>
      </c>
      <c r="M860" s="1" t="s">
        <v>12338</v>
      </c>
      <c r="N860" s="1" t="s">
        <v>13152</v>
      </c>
      <c r="O860" s="1" t="s">
        <v>858</v>
      </c>
      <c r="P860" s="1" t="s">
        <v>18961</v>
      </c>
      <c r="Q860" s="1" t="s">
        <v>19598</v>
      </c>
      <c r="R860" s="1" t="s">
        <v>14430</v>
      </c>
      <c r="S860" s="1" t="s">
        <v>858</v>
      </c>
      <c r="T860" s="1"/>
      <c r="U860" s="1"/>
      <c r="V860" s="1" t="s">
        <v>14444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15133</v>
      </c>
      <c r="F861" s="1" t="s">
        <v>16213</v>
      </c>
      <c r="G861" s="1" t="s">
        <v>17282</v>
      </c>
      <c r="H861" s="1" t="s">
        <v>18327</v>
      </c>
      <c r="I861" s="1" t="s">
        <v>10702</v>
      </c>
      <c r="J861" s="1"/>
      <c r="K861" s="1" t="s">
        <v>18744</v>
      </c>
      <c r="L861" s="1" t="s">
        <v>859</v>
      </c>
      <c r="M861" s="1" t="s">
        <v>12339</v>
      </c>
      <c r="N861" s="1" t="s">
        <v>13152</v>
      </c>
      <c r="O861" s="1" t="s">
        <v>859</v>
      </c>
      <c r="P861" s="1" t="s">
        <v>18961</v>
      </c>
      <c r="Q861" s="1" t="s">
        <v>19599</v>
      </c>
      <c r="R861" s="1" t="s">
        <v>14430</v>
      </c>
      <c r="S861" s="1" t="s">
        <v>859</v>
      </c>
      <c r="T861" s="1"/>
      <c r="U861" s="1"/>
      <c r="V861" s="1" t="s">
        <v>14444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15134</v>
      </c>
      <c r="F862" s="1" t="s">
        <v>16214</v>
      </c>
      <c r="G862" s="1" t="s">
        <v>17283</v>
      </c>
      <c r="H862" s="1" t="s">
        <v>18328</v>
      </c>
      <c r="I862" s="1" t="s">
        <v>10703</v>
      </c>
      <c r="J862" s="1"/>
      <c r="K862" s="1" t="s">
        <v>18744</v>
      </c>
      <c r="L862" s="1" t="s">
        <v>860</v>
      </c>
      <c r="M862" s="1" t="s">
        <v>12340</v>
      </c>
      <c r="N862" s="1" t="s">
        <v>13152</v>
      </c>
      <c r="O862" s="1" t="s">
        <v>860</v>
      </c>
      <c r="P862" s="1" t="s">
        <v>18962</v>
      </c>
      <c r="Q862" s="1" t="s">
        <v>18962</v>
      </c>
      <c r="R862" s="1" t="s">
        <v>14430</v>
      </c>
      <c r="S862" s="1" t="s">
        <v>860</v>
      </c>
      <c r="T862" s="1"/>
      <c r="U862" s="1" t="s">
        <v>20313</v>
      </c>
      <c r="V862" s="1" t="s">
        <v>14444</v>
      </c>
      <c r="W862" s="1" t="s">
        <v>860</v>
      </c>
      <c r="X862" s="1" t="s">
        <v>20472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5883</v>
      </c>
      <c r="G863" s="1" t="s">
        <v>7493</v>
      </c>
      <c r="H863" s="1" t="s">
        <v>9079</v>
      </c>
      <c r="I863" s="1" t="s">
        <v>10704</v>
      </c>
      <c r="J863" s="1"/>
      <c r="K863" s="1" t="s">
        <v>18744</v>
      </c>
      <c r="L863" s="1" t="s">
        <v>861</v>
      </c>
      <c r="M863" s="1" t="s">
        <v>12341</v>
      </c>
      <c r="N863" s="1" t="s">
        <v>13152</v>
      </c>
      <c r="O863" s="1" t="s">
        <v>861</v>
      </c>
      <c r="P863" s="1" t="s">
        <v>18963</v>
      </c>
      <c r="Q863" s="1" t="s">
        <v>19600</v>
      </c>
      <c r="R863" s="1" t="s">
        <v>14430</v>
      </c>
      <c r="S863" s="1" t="s">
        <v>861</v>
      </c>
      <c r="T863" s="1" t="s">
        <v>20096</v>
      </c>
      <c r="U863" s="1"/>
      <c r="V863" s="1" t="s">
        <v>14444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15135</v>
      </c>
      <c r="F864" s="1" t="s">
        <v>16215</v>
      </c>
      <c r="G864" s="1" t="s">
        <v>17284</v>
      </c>
      <c r="H864" s="1" t="s">
        <v>18329</v>
      </c>
      <c r="I864" s="1" t="s">
        <v>10705</v>
      </c>
      <c r="J864" s="1"/>
      <c r="K864" s="1" t="s">
        <v>18744</v>
      </c>
      <c r="L864" s="1" t="s">
        <v>862</v>
      </c>
      <c r="M864" s="1" t="s">
        <v>12342</v>
      </c>
      <c r="N864" s="1" t="s">
        <v>13152</v>
      </c>
      <c r="O864" s="1" t="s">
        <v>862</v>
      </c>
      <c r="P864" s="1" t="s">
        <v>18963</v>
      </c>
      <c r="Q864" s="1" t="s">
        <v>19601</v>
      </c>
      <c r="R864" s="1" t="s">
        <v>14430</v>
      </c>
      <c r="S864" s="1" t="s">
        <v>862</v>
      </c>
      <c r="T864" s="1"/>
      <c r="U864" s="1"/>
      <c r="V864" s="1" t="s">
        <v>14444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15136</v>
      </c>
      <c r="F865" s="1" t="s">
        <v>16216</v>
      </c>
      <c r="G865" s="1" t="s">
        <v>17285</v>
      </c>
      <c r="H865" s="1" t="s">
        <v>18330</v>
      </c>
      <c r="I865" s="1" t="s">
        <v>10706</v>
      </c>
      <c r="J865" s="1"/>
      <c r="K865" s="1" t="s">
        <v>18744</v>
      </c>
      <c r="L865" s="1" t="s">
        <v>863</v>
      </c>
      <c r="M865" s="1" t="s">
        <v>12343</v>
      </c>
      <c r="N865" s="1" t="s">
        <v>13152</v>
      </c>
      <c r="O865" s="1" t="s">
        <v>863</v>
      </c>
      <c r="P865" s="1" t="s">
        <v>18963</v>
      </c>
      <c r="Q865" s="1" t="s">
        <v>19602</v>
      </c>
      <c r="R865" s="1" t="s">
        <v>14430</v>
      </c>
      <c r="S865" s="1" t="s">
        <v>863</v>
      </c>
      <c r="T865" s="1"/>
      <c r="U865" s="1"/>
      <c r="V865" s="1" t="s">
        <v>14444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15137</v>
      </c>
      <c r="F866" s="1" t="s">
        <v>16217</v>
      </c>
      <c r="G866" s="1" t="s">
        <v>17286</v>
      </c>
      <c r="H866" s="1" t="s">
        <v>18331</v>
      </c>
      <c r="I866" s="1" t="s">
        <v>10707</v>
      </c>
      <c r="J866" s="1"/>
      <c r="K866" s="1" t="s">
        <v>18744</v>
      </c>
      <c r="L866" s="1" t="s">
        <v>864</v>
      </c>
      <c r="M866" s="1" t="s">
        <v>12344</v>
      </c>
      <c r="N866" s="1" t="s">
        <v>13152</v>
      </c>
      <c r="O866" s="1" t="s">
        <v>864</v>
      </c>
      <c r="P866" s="1" t="s">
        <v>18964</v>
      </c>
      <c r="Q866" s="1" t="s">
        <v>18964</v>
      </c>
      <c r="R866" s="1" t="s">
        <v>14430</v>
      </c>
      <c r="S866" s="1" t="s">
        <v>864</v>
      </c>
      <c r="T866" s="1"/>
      <c r="U866" s="1" t="s">
        <v>20314</v>
      </c>
      <c r="V866" s="1" t="s">
        <v>14444</v>
      </c>
      <c r="W866" s="1" t="s">
        <v>864</v>
      </c>
      <c r="X866" s="1" t="s">
        <v>20473</v>
      </c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15138</v>
      </c>
      <c r="F867" s="1" t="s">
        <v>16218</v>
      </c>
      <c r="G867" s="1" t="s">
        <v>17287</v>
      </c>
      <c r="H867" s="1" t="s">
        <v>18332</v>
      </c>
      <c r="I867" s="1" t="s">
        <v>10708</v>
      </c>
      <c r="J867" s="1"/>
      <c r="K867" s="1" t="s">
        <v>18744</v>
      </c>
      <c r="L867" s="1" t="s">
        <v>865</v>
      </c>
      <c r="M867" s="1" t="s">
        <v>12345</v>
      </c>
      <c r="N867" s="1" t="s">
        <v>13152</v>
      </c>
      <c r="O867" s="1" t="s">
        <v>865</v>
      </c>
      <c r="P867" s="1" t="s">
        <v>18964</v>
      </c>
      <c r="Q867" s="1" t="s">
        <v>18964</v>
      </c>
      <c r="R867" s="1" t="s">
        <v>14430</v>
      </c>
      <c r="S867" s="1" t="s">
        <v>865</v>
      </c>
      <c r="T867" s="1"/>
      <c r="U867" s="1"/>
      <c r="V867" s="1" t="s">
        <v>14444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15139</v>
      </c>
      <c r="F868" s="1" t="s">
        <v>16219</v>
      </c>
      <c r="G868" s="1" t="s">
        <v>17288</v>
      </c>
      <c r="H868" s="1" t="s">
        <v>18333</v>
      </c>
      <c r="I868" s="1" t="s">
        <v>10709</v>
      </c>
      <c r="J868" s="1"/>
      <c r="K868" s="1" t="s">
        <v>18744</v>
      </c>
      <c r="L868" s="1" t="s">
        <v>866</v>
      </c>
      <c r="M868" s="1" t="s">
        <v>12346</v>
      </c>
      <c r="N868" s="1" t="s">
        <v>13152</v>
      </c>
      <c r="O868" s="1" t="s">
        <v>866</v>
      </c>
      <c r="P868" s="1" t="s">
        <v>18964</v>
      </c>
      <c r="Q868" s="1" t="s">
        <v>18964</v>
      </c>
      <c r="R868" s="1" t="s">
        <v>14430</v>
      </c>
      <c r="S868" s="1" t="s">
        <v>866</v>
      </c>
      <c r="T868" s="1"/>
      <c r="U868" s="1"/>
      <c r="V868" s="1" t="s">
        <v>14444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15140</v>
      </c>
      <c r="F869" s="1" t="s">
        <v>16220</v>
      </c>
      <c r="G869" s="1" t="s">
        <v>17289</v>
      </c>
      <c r="H869" s="1" t="s">
        <v>18334</v>
      </c>
      <c r="I869" s="1" t="s">
        <v>10710</v>
      </c>
      <c r="J869" s="1"/>
      <c r="K869" s="1" t="s">
        <v>18744</v>
      </c>
      <c r="L869" s="1" t="s">
        <v>867</v>
      </c>
      <c r="M869" s="1" t="s">
        <v>12347</v>
      </c>
      <c r="N869" s="1" t="s">
        <v>13152</v>
      </c>
      <c r="O869" s="1" t="s">
        <v>867</v>
      </c>
      <c r="P869" s="1" t="s">
        <v>18964</v>
      </c>
      <c r="Q869" s="1" t="s">
        <v>18964</v>
      </c>
      <c r="R869" s="1" t="s">
        <v>14430</v>
      </c>
      <c r="S869" s="1" t="s">
        <v>867</v>
      </c>
      <c r="T869" s="1"/>
      <c r="U869" s="1"/>
      <c r="V869" s="1" t="s">
        <v>14444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15141</v>
      </c>
      <c r="F870" s="1" t="s">
        <v>16221</v>
      </c>
      <c r="G870" s="1" t="s">
        <v>17290</v>
      </c>
      <c r="H870" s="1" t="s">
        <v>18335</v>
      </c>
      <c r="I870" s="1" t="s">
        <v>10711</v>
      </c>
      <c r="J870" s="1"/>
      <c r="K870" s="1" t="s">
        <v>18744</v>
      </c>
      <c r="L870" s="1" t="s">
        <v>868</v>
      </c>
      <c r="M870" s="1" t="s">
        <v>12348</v>
      </c>
      <c r="N870" s="1" t="s">
        <v>13152</v>
      </c>
      <c r="O870" s="1" t="s">
        <v>868</v>
      </c>
      <c r="P870" s="1" t="s">
        <v>18964</v>
      </c>
      <c r="Q870" s="1" t="s">
        <v>18964</v>
      </c>
      <c r="R870" s="1" t="s">
        <v>14430</v>
      </c>
      <c r="S870" s="1" t="s">
        <v>868</v>
      </c>
      <c r="T870" s="1"/>
      <c r="U870" s="1"/>
      <c r="V870" s="1" t="s">
        <v>14444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15142</v>
      </c>
      <c r="F871" s="1" t="s">
        <v>16222</v>
      </c>
      <c r="G871" s="1" t="s">
        <v>17291</v>
      </c>
      <c r="H871" s="1" t="s">
        <v>18336</v>
      </c>
      <c r="I871" s="1" t="s">
        <v>10712</v>
      </c>
      <c r="J871" s="1"/>
      <c r="K871" s="1" t="s">
        <v>18744</v>
      </c>
      <c r="L871" s="1" t="s">
        <v>869</v>
      </c>
      <c r="M871" s="1" t="s">
        <v>12349</v>
      </c>
      <c r="N871" s="1" t="s">
        <v>13152</v>
      </c>
      <c r="O871" s="1" t="s">
        <v>869</v>
      </c>
      <c r="P871" s="1" t="s">
        <v>18964</v>
      </c>
      <c r="Q871" s="1" t="s">
        <v>18964</v>
      </c>
      <c r="R871" s="1" t="s">
        <v>14430</v>
      </c>
      <c r="S871" s="1" t="s">
        <v>869</v>
      </c>
      <c r="T871" s="1"/>
      <c r="U871" s="1"/>
      <c r="V871" s="1" t="s">
        <v>14444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15143</v>
      </c>
      <c r="F872" s="1" t="s">
        <v>15143</v>
      </c>
      <c r="G872" s="1" t="s">
        <v>17292</v>
      </c>
      <c r="H872" s="1" t="s">
        <v>18337</v>
      </c>
      <c r="I872" s="1" t="s">
        <v>10713</v>
      </c>
      <c r="J872" s="1"/>
      <c r="K872" s="1" t="s">
        <v>18744</v>
      </c>
      <c r="L872" s="1" t="s">
        <v>870</v>
      </c>
      <c r="M872" s="1" t="s">
        <v>12350</v>
      </c>
      <c r="N872" s="1" t="s">
        <v>13152</v>
      </c>
      <c r="O872" s="1" t="s">
        <v>870</v>
      </c>
      <c r="P872" s="1" t="s">
        <v>18964</v>
      </c>
      <c r="Q872" s="1" t="s">
        <v>18964</v>
      </c>
      <c r="R872" s="1" t="s">
        <v>14430</v>
      </c>
      <c r="S872" s="1" t="s">
        <v>870</v>
      </c>
      <c r="T872" s="1"/>
      <c r="U872" s="1"/>
      <c r="V872" s="1" t="s">
        <v>14444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15144</v>
      </c>
      <c r="F873" s="1" t="s">
        <v>16223</v>
      </c>
      <c r="G873" s="1" t="s">
        <v>17293</v>
      </c>
      <c r="H873" s="1" t="s">
        <v>18338</v>
      </c>
      <c r="I873" s="1" t="s">
        <v>10714</v>
      </c>
      <c r="J873" s="1"/>
      <c r="K873" s="1" t="s">
        <v>18744</v>
      </c>
      <c r="L873" s="1" t="s">
        <v>871</v>
      </c>
      <c r="M873" s="1" t="s">
        <v>12351</v>
      </c>
      <c r="N873" s="1" t="s">
        <v>13152</v>
      </c>
      <c r="O873" s="1" t="s">
        <v>871</v>
      </c>
      <c r="P873" s="1" t="s">
        <v>18964</v>
      </c>
      <c r="Q873" s="1" t="s">
        <v>18964</v>
      </c>
      <c r="R873" s="1" t="s">
        <v>14430</v>
      </c>
      <c r="S873" s="1" t="s">
        <v>871</v>
      </c>
      <c r="T873" s="1"/>
      <c r="U873" s="1"/>
      <c r="V873" s="1" t="s">
        <v>14444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15145</v>
      </c>
      <c r="F874" s="1" t="s">
        <v>16224</v>
      </c>
      <c r="G874" s="1" t="s">
        <v>17294</v>
      </c>
      <c r="H874" s="1" t="s">
        <v>18339</v>
      </c>
      <c r="I874" s="1" t="s">
        <v>10715</v>
      </c>
      <c r="J874" s="1"/>
      <c r="K874" s="1" t="s">
        <v>18744</v>
      </c>
      <c r="L874" s="1" t="s">
        <v>872</v>
      </c>
      <c r="M874" s="1" t="s">
        <v>12352</v>
      </c>
      <c r="N874" s="1" t="s">
        <v>13152</v>
      </c>
      <c r="O874" s="1" t="s">
        <v>872</v>
      </c>
      <c r="P874" s="1" t="s">
        <v>18964</v>
      </c>
      <c r="Q874" s="1" t="s">
        <v>18964</v>
      </c>
      <c r="R874" s="1" t="s">
        <v>14430</v>
      </c>
      <c r="S874" s="1" t="s">
        <v>872</v>
      </c>
      <c r="T874" s="1"/>
      <c r="U874" s="1"/>
      <c r="V874" s="1" t="s">
        <v>14444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5894</v>
      </c>
      <c r="G875" s="1" t="s">
        <v>7505</v>
      </c>
      <c r="H875" s="1" t="s">
        <v>9091</v>
      </c>
      <c r="I875" s="1" t="s">
        <v>10716</v>
      </c>
      <c r="J875" s="1"/>
      <c r="K875" s="1" t="s">
        <v>18744</v>
      </c>
      <c r="L875" s="1" t="s">
        <v>873</v>
      </c>
      <c r="M875" s="1" t="s">
        <v>12353</v>
      </c>
      <c r="N875" s="1" t="s">
        <v>13152</v>
      </c>
      <c r="O875" s="1" t="s">
        <v>873</v>
      </c>
      <c r="P875" s="1" t="s">
        <v>18964</v>
      </c>
      <c r="Q875" s="1" t="s">
        <v>18964</v>
      </c>
      <c r="R875" s="1" t="s">
        <v>14430</v>
      </c>
      <c r="S875" s="1" t="s">
        <v>873</v>
      </c>
      <c r="T875" s="1"/>
      <c r="U875" s="1"/>
      <c r="V875" s="1" t="s">
        <v>14444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15146</v>
      </c>
      <c r="F876" s="1" t="s">
        <v>16225</v>
      </c>
      <c r="G876" s="1" t="s">
        <v>17295</v>
      </c>
      <c r="H876" s="1" t="s">
        <v>18337</v>
      </c>
      <c r="I876" s="1" t="s">
        <v>10717</v>
      </c>
      <c r="J876" s="1"/>
      <c r="K876" s="1" t="s">
        <v>18744</v>
      </c>
      <c r="L876" s="1" t="s">
        <v>874</v>
      </c>
      <c r="M876" s="1" t="s">
        <v>12354</v>
      </c>
      <c r="N876" s="1" t="s">
        <v>13152</v>
      </c>
      <c r="O876" s="1" t="s">
        <v>874</v>
      </c>
      <c r="P876" s="1" t="s">
        <v>18965</v>
      </c>
      <c r="Q876" s="1" t="s">
        <v>19603</v>
      </c>
      <c r="R876" s="1" t="s">
        <v>14430</v>
      </c>
      <c r="S876" s="1" t="s">
        <v>874</v>
      </c>
      <c r="T876" s="1" t="s">
        <v>20097</v>
      </c>
      <c r="U876" s="1"/>
      <c r="V876" s="1" t="s">
        <v>14444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15147</v>
      </c>
      <c r="F877" s="1" t="s">
        <v>16226</v>
      </c>
      <c r="G877" s="1" t="s">
        <v>17296</v>
      </c>
      <c r="H877" s="1" t="s">
        <v>18340</v>
      </c>
      <c r="I877" s="1" t="s">
        <v>10718</v>
      </c>
      <c r="J877" s="1"/>
      <c r="K877" s="1" t="s">
        <v>18744</v>
      </c>
      <c r="L877" s="1" t="s">
        <v>875</v>
      </c>
      <c r="M877" s="1" t="s">
        <v>12355</v>
      </c>
      <c r="N877" s="1" t="s">
        <v>13152</v>
      </c>
      <c r="O877" s="1" t="s">
        <v>875</v>
      </c>
      <c r="P877" s="1" t="s">
        <v>18965</v>
      </c>
      <c r="Q877" s="1" t="s">
        <v>19604</v>
      </c>
      <c r="R877" s="1" t="s">
        <v>14430</v>
      </c>
      <c r="S877" s="1" t="s">
        <v>875</v>
      </c>
      <c r="T877" s="1"/>
      <c r="U877" s="1"/>
      <c r="V877" s="1" t="s">
        <v>14444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15148</v>
      </c>
      <c r="F878" s="1" t="s">
        <v>16227</v>
      </c>
      <c r="G878" s="1" t="s">
        <v>17297</v>
      </c>
      <c r="H878" s="1" t="s">
        <v>18341</v>
      </c>
      <c r="I878" s="1" t="s">
        <v>10719</v>
      </c>
      <c r="J878" s="1"/>
      <c r="K878" s="1" t="s">
        <v>18744</v>
      </c>
      <c r="L878" s="1" t="s">
        <v>876</v>
      </c>
      <c r="M878" s="1" t="s">
        <v>12356</v>
      </c>
      <c r="N878" s="1" t="s">
        <v>13152</v>
      </c>
      <c r="O878" s="1" t="s">
        <v>876</v>
      </c>
      <c r="P878" s="1" t="s">
        <v>18965</v>
      </c>
      <c r="Q878" s="1" t="s">
        <v>19605</v>
      </c>
      <c r="R878" s="1" t="s">
        <v>14430</v>
      </c>
      <c r="S878" s="1" t="s">
        <v>876</v>
      </c>
      <c r="T878" s="1"/>
      <c r="U878" s="1"/>
      <c r="V878" s="1" t="s">
        <v>14444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15149</v>
      </c>
      <c r="F879" s="1" t="s">
        <v>16228</v>
      </c>
      <c r="G879" s="1" t="s">
        <v>17298</v>
      </c>
      <c r="H879" s="1" t="s">
        <v>18342</v>
      </c>
      <c r="I879" s="1" t="s">
        <v>10720</v>
      </c>
      <c r="J879" s="1"/>
      <c r="K879" s="1" t="s">
        <v>18744</v>
      </c>
      <c r="L879" s="1" t="s">
        <v>877</v>
      </c>
      <c r="M879" s="1" t="s">
        <v>12357</v>
      </c>
      <c r="N879" s="1" t="s">
        <v>13152</v>
      </c>
      <c r="O879" s="1" t="s">
        <v>877</v>
      </c>
      <c r="P879" s="1" t="s">
        <v>18965</v>
      </c>
      <c r="Q879" s="1" t="s">
        <v>19606</v>
      </c>
      <c r="R879" s="1" t="s">
        <v>14430</v>
      </c>
      <c r="S879" s="1" t="s">
        <v>877</v>
      </c>
      <c r="T879" s="1"/>
      <c r="U879" s="1"/>
      <c r="V879" s="1" t="s">
        <v>14444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15150</v>
      </c>
      <c r="F880" s="1" t="s">
        <v>16229</v>
      </c>
      <c r="G880" s="1" t="s">
        <v>17299</v>
      </c>
      <c r="H880" s="1" t="s">
        <v>18343</v>
      </c>
      <c r="I880" s="1" t="s">
        <v>10721</v>
      </c>
      <c r="J880" s="1"/>
      <c r="K880" s="1" t="s">
        <v>18744</v>
      </c>
      <c r="L880" s="1" t="s">
        <v>878</v>
      </c>
      <c r="M880" s="1" t="s">
        <v>12358</v>
      </c>
      <c r="N880" s="1" t="s">
        <v>13152</v>
      </c>
      <c r="O880" s="1" t="s">
        <v>878</v>
      </c>
      <c r="P880" s="1" t="s">
        <v>18965</v>
      </c>
      <c r="Q880" s="1" t="s">
        <v>19607</v>
      </c>
      <c r="R880" s="1" t="s">
        <v>14430</v>
      </c>
      <c r="S880" s="1" t="s">
        <v>878</v>
      </c>
      <c r="T880" s="1"/>
      <c r="U880" s="1"/>
      <c r="V880" s="1" t="s">
        <v>14444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15151</v>
      </c>
      <c r="F881" s="1" t="s">
        <v>16230</v>
      </c>
      <c r="G881" s="1" t="s">
        <v>15151</v>
      </c>
      <c r="H881" s="1" t="s">
        <v>18344</v>
      </c>
      <c r="I881" s="1" t="s">
        <v>10722</v>
      </c>
      <c r="J881" s="1"/>
      <c r="K881" s="1" t="s">
        <v>18744</v>
      </c>
      <c r="L881" s="1" t="s">
        <v>879</v>
      </c>
      <c r="M881" s="1" t="s">
        <v>12359</v>
      </c>
      <c r="N881" s="1" t="s">
        <v>13152</v>
      </c>
      <c r="O881" s="1" t="s">
        <v>879</v>
      </c>
      <c r="P881" s="1" t="s">
        <v>18965</v>
      </c>
      <c r="Q881" s="1" t="s">
        <v>19608</v>
      </c>
      <c r="R881" s="1" t="s">
        <v>14430</v>
      </c>
      <c r="S881" s="1" t="s">
        <v>879</v>
      </c>
      <c r="T881" s="1"/>
      <c r="U881" s="1"/>
      <c r="V881" s="1" t="s">
        <v>14444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15152</v>
      </c>
      <c r="F882" s="1" t="s">
        <v>16231</v>
      </c>
      <c r="G882" s="1" t="s">
        <v>17300</v>
      </c>
      <c r="H882" s="1" t="s">
        <v>18345</v>
      </c>
      <c r="I882" s="1" t="s">
        <v>10723</v>
      </c>
      <c r="J882" s="1"/>
      <c r="K882" s="1" t="s">
        <v>18744</v>
      </c>
      <c r="L882" s="1" t="s">
        <v>880</v>
      </c>
      <c r="M882" s="1" t="s">
        <v>12360</v>
      </c>
      <c r="N882" s="1" t="s">
        <v>13152</v>
      </c>
      <c r="O882" s="1" t="s">
        <v>880</v>
      </c>
      <c r="P882" s="1" t="s">
        <v>18965</v>
      </c>
      <c r="Q882" s="1" t="s">
        <v>19609</v>
      </c>
      <c r="R882" s="1" t="s">
        <v>14430</v>
      </c>
      <c r="S882" s="1" t="s">
        <v>880</v>
      </c>
      <c r="T882" s="1"/>
      <c r="U882" s="1"/>
      <c r="V882" s="1" t="s">
        <v>14444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15153</v>
      </c>
      <c r="F883" s="1" t="s">
        <v>16232</v>
      </c>
      <c r="G883" s="1" t="s">
        <v>17301</v>
      </c>
      <c r="H883" s="1" t="s">
        <v>18346</v>
      </c>
      <c r="I883" s="1" t="s">
        <v>10724</v>
      </c>
      <c r="J883" s="1"/>
      <c r="K883" s="1" t="s">
        <v>18744</v>
      </c>
      <c r="L883" s="1" t="s">
        <v>881</v>
      </c>
      <c r="M883" s="1" t="s">
        <v>12361</v>
      </c>
      <c r="N883" s="1" t="s">
        <v>13152</v>
      </c>
      <c r="O883" s="1" t="s">
        <v>881</v>
      </c>
      <c r="P883" s="1" t="s">
        <v>18965</v>
      </c>
      <c r="Q883" s="1" t="s">
        <v>19610</v>
      </c>
      <c r="R883" s="1" t="s">
        <v>14430</v>
      </c>
      <c r="S883" s="1" t="s">
        <v>881</v>
      </c>
      <c r="T883" s="1"/>
      <c r="U883" s="1"/>
      <c r="V883" s="1" t="s">
        <v>14444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15154</v>
      </c>
      <c r="F884" s="1" t="s">
        <v>16233</v>
      </c>
      <c r="G884" s="1" t="s">
        <v>17302</v>
      </c>
      <c r="H884" s="1" t="s">
        <v>18347</v>
      </c>
      <c r="I884" s="1" t="s">
        <v>10725</v>
      </c>
      <c r="J884" s="1"/>
      <c r="K884" s="1" t="s">
        <v>18744</v>
      </c>
      <c r="L884" s="1" t="s">
        <v>882</v>
      </c>
      <c r="M884" s="1" t="s">
        <v>12362</v>
      </c>
      <c r="N884" s="1" t="s">
        <v>13152</v>
      </c>
      <c r="O884" s="1" t="s">
        <v>882</v>
      </c>
      <c r="P884" s="1" t="s">
        <v>18966</v>
      </c>
      <c r="Q884" s="1" t="s">
        <v>18966</v>
      </c>
      <c r="R884" s="1" t="s">
        <v>14430</v>
      </c>
      <c r="S884" s="1" t="s">
        <v>882</v>
      </c>
      <c r="T884" s="1"/>
      <c r="U884" s="1" t="s">
        <v>20315</v>
      </c>
      <c r="V884" s="1" t="s">
        <v>14444</v>
      </c>
      <c r="W884" s="1" t="s">
        <v>882</v>
      </c>
      <c r="X884" s="1" t="s">
        <v>20474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15155</v>
      </c>
      <c r="F885" s="1" t="s">
        <v>16234</v>
      </c>
      <c r="G885" s="1" t="s">
        <v>17303</v>
      </c>
      <c r="H885" s="1" t="s">
        <v>18348</v>
      </c>
      <c r="I885" s="1" t="s">
        <v>10726</v>
      </c>
      <c r="J885" s="1"/>
      <c r="K885" s="1" t="s">
        <v>18744</v>
      </c>
      <c r="L885" s="1" t="s">
        <v>883</v>
      </c>
      <c r="M885" s="1" t="s">
        <v>12363</v>
      </c>
      <c r="N885" s="1" t="s">
        <v>13152</v>
      </c>
      <c r="O885" s="1" t="s">
        <v>883</v>
      </c>
      <c r="P885" s="1" t="s">
        <v>18966</v>
      </c>
      <c r="Q885" s="1" t="s">
        <v>18966</v>
      </c>
      <c r="R885" s="1" t="s">
        <v>14430</v>
      </c>
      <c r="S885" s="1" t="s">
        <v>883</v>
      </c>
      <c r="T885" s="1"/>
      <c r="U885" s="1"/>
      <c r="V885" s="1" t="s">
        <v>14444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15156</v>
      </c>
      <c r="F886" s="1" t="s">
        <v>16235</v>
      </c>
      <c r="G886" s="1" t="s">
        <v>17304</v>
      </c>
      <c r="H886" s="1" t="s">
        <v>18349</v>
      </c>
      <c r="I886" s="1" t="s">
        <v>10727</v>
      </c>
      <c r="J886" s="1"/>
      <c r="K886" s="1" t="s">
        <v>18744</v>
      </c>
      <c r="L886" s="1" t="s">
        <v>884</v>
      </c>
      <c r="M886" s="1" t="s">
        <v>12364</v>
      </c>
      <c r="N886" s="1" t="s">
        <v>13152</v>
      </c>
      <c r="O886" s="1" t="s">
        <v>884</v>
      </c>
      <c r="P886" s="1" t="s">
        <v>18966</v>
      </c>
      <c r="Q886" s="1" t="s">
        <v>18966</v>
      </c>
      <c r="R886" s="1" t="s">
        <v>14430</v>
      </c>
      <c r="S886" s="1" t="s">
        <v>884</v>
      </c>
      <c r="T886" s="1"/>
      <c r="U886" s="1"/>
      <c r="V886" s="1" t="s">
        <v>14444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15157</v>
      </c>
      <c r="F887" s="1" t="s">
        <v>16236</v>
      </c>
      <c r="G887" s="1" t="s">
        <v>17305</v>
      </c>
      <c r="H887" s="1" t="s">
        <v>18350</v>
      </c>
      <c r="I887" s="1" t="s">
        <v>10728</v>
      </c>
      <c r="J887" s="1"/>
      <c r="K887" s="1" t="s">
        <v>18744</v>
      </c>
      <c r="L887" s="1" t="s">
        <v>885</v>
      </c>
      <c r="M887" s="1" t="s">
        <v>12365</v>
      </c>
      <c r="N887" s="1" t="s">
        <v>13152</v>
      </c>
      <c r="O887" s="1" t="s">
        <v>885</v>
      </c>
      <c r="P887" s="1" t="s">
        <v>18967</v>
      </c>
      <c r="Q887" s="1" t="s">
        <v>19611</v>
      </c>
      <c r="R887" s="1" t="s">
        <v>14430</v>
      </c>
      <c r="S887" s="1" t="s">
        <v>885</v>
      </c>
      <c r="T887" s="1" t="s">
        <v>20098</v>
      </c>
      <c r="U887" s="1"/>
      <c r="V887" s="1" t="s">
        <v>14444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5907</v>
      </c>
      <c r="G888" s="1" t="s">
        <v>7517</v>
      </c>
      <c r="H888" s="1" t="s">
        <v>9103</v>
      </c>
      <c r="I888" s="1" t="s">
        <v>10729</v>
      </c>
      <c r="J888" s="1"/>
      <c r="K888" s="1" t="s">
        <v>18744</v>
      </c>
      <c r="L888" s="1" t="s">
        <v>886</v>
      </c>
      <c r="M888" s="1" t="s">
        <v>12366</v>
      </c>
      <c r="N888" s="1" t="s">
        <v>13152</v>
      </c>
      <c r="O888" s="1" t="s">
        <v>886</v>
      </c>
      <c r="P888" s="1" t="s">
        <v>18967</v>
      </c>
      <c r="Q888" s="1" t="s">
        <v>19612</v>
      </c>
      <c r="R888" s="1" t="s">
        <v>14430</v>
      </c>
      <c r="S888" s="1" t="s">
        <v>886</v>
      </c>
      <c r="T888" s="1"/>
      <c r="U888" s="1"/>
      <c r="V888" s="1" t="s">
        <v>14444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5908</v>
      </c>
      <c r="G889" s="1" t="s">
        <v>7518</v>
      </c>
      <c r="H889" s="1" t="s">
        <v>9104</v>
      </c>
      <c r="I889" s="1" t="s">
        <v>10730</v>
      </c>
      <c r="J889" s="1"/>
      <c r="K889" s="1" t="s">
        <v>18744</v>
      </c>
      <c r="L889" s="1" t="s">
        <v>887</v>
      </c>
      <c r="M889" s="1" t="s">
        <v>12367</v>
      </c>
      <c r="N889" s="1" t="s">
        <v>13152</v>
      </c>
      <c r="O889" s="1" t="s">
        <v>887</v>
      </c>
      <c r="P889" s="1" t="s">
        <v>18968</v>
      </c>
      <c r="Q889" s="1" t="s">
        <v>18968</v>
      </c>
      <c r="R889" s="1" t="s">
        <v>14430</v>
      </c>
      <c r="S889" s="1" t="s">
        <v>887</v>
      </c>
      <c r="T889" s="1"/>
      <c r="U889" s="1" t="s">
        <v>20316</v>
      </c>
      <c r="V889" s="1" t="s">
        <v>14444</v>
      </c>
      <c r="W889" s="1" t="s">
        <v>887</v>
      </c>
      <c r="X889" s="1"/>
      <c r="Y889" t="s">
        <v>20583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15158</v>
      </c>
      <c r="F890" s="1" t="s">
        <v>16237</v>
      </c>
      <c r="G890" s="1" t="s">
        <v>17306</v>
      </c>
      <c r="H890" s="1" t="s">
        <v>18351</v>
      </c>
      <c r="I890" s="1" t="s">
        <v>10731</v>
      </c>
      <c r="J890" s="1"/>
      <c r="K890" s="1" t="s">
        <v>18744</v>
      </c>
      <c r="L890" s="1" t="s">
        <v>888</v>
      </c>
      <c r="M890" s="1" t="s">
        <v>12368</v>
      </c>
      <c r="N890" s="1" t="s">
        <v>13152</v>
      </c>
      <c r="O890" s="1" t="s">
        <v>888</v>
      </c>
      <c r="P890" s="1" t="s">
        <v>18968</v>
      </c>
      <c r="Q890" s="1" t="s">
        <v>18968</v>
      </c>
      <c r="R890" s="1" t="s">
        <v>14430</v>
      </c>
      <c r="S890" s="1" t="s">
        <v>888</v>
      </c>
      <c r="T890" s="1"/>
      <c r="U890" s="1"/>
      <c r="V890" s="1" t="s">
        <v>14444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15159</v>
      </c>
      <c r="F891" s="1" t="s">
        <v>16238</v>
      </c>
      <c r="G891" s="1" t="s">
        <v>17307</v>
      </c>
      <c r="H891" s="1" t="s">
        <v>18352</v>
      </c>
      <c r="I891" s="1" t="s">
        <v>10732</v>
      </c>
      <c r="J891" s="1"/>
      <c r="K891" s="1" t="s">
        <v>18744</v>
      </c>
      <c r="L891" s="1" t="s">
        <v>889</v>
      </c>
      <c r="M891" s="1" t="s">
        <v>12369</v>
      </c>
      <c r="N891" s="1" t="s">
        <v>13152</v>
      </c>
      <c r="O891" s="1" t="s">
        <v>889</v>
      </c>
      <c r="P891" s="1" t="s">
        <v>18968</v>
      </c>
      <c r="Q891" s="1" t="s">
        <v>18968</v>
      </c>
      <c r="R891" s="1" t="s">
        <v>14430</v>
      </c>
      <c r="S891" s="1" t="s">
        <v>889</v>
      </c>
      <c r="T891" s="1"/>
      <c r="U891" s="1"/>
      <c r="V891" s="1" t="s">
        <v>14444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5911</v>
      </c>
      <c r="G892" s="1" t="s">
        <v>7521</v>
      </c>
      <c r="H892" s="1" t="s">
        <v>9107</v>
      </c>
      <c r="I892" s="1" t="s">
        <v>10733</v>
      </c>
      <c r="J892" s="1"/>
      <c r="K892" s="1" t="s">
        <v>18744</v>
      </c>
      <c r="L892" s="1" t="s">
        <v>890</v>
      </c>
      <c r="M892" s="1" t="s">
        <v>12370</v>
      </c>
      <c r="N892" s="1" t="s">
        <v>13152</v>
      </c>
      <c r="O892" s="1" t="s">
        <v>890</v>
      </c>
      <c r="P892" s="1" t="s">
        <v>18968</v>
      </c>
      <c r="Q892" s="1" t="s">
        <v>18968</v>
      </c>
      <c r="R892" s="1" t="s">
        <v>14430</v>
      </c>
      <c r="S892" s="1" t="s">
        <v>890</v>
      </c>
      <c r="T892" s="1"/>
      <c r="U892" s="1"/>
      <c r="V892" s="1" t="s">
        <v>14444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15160</v>
      </c>
      <c r="F893" s="1" t="s">
        <v>16239</v>
      </c>
      <c r="G893" s="1" t="s">
        <v>17308</v>
      </c>
      <c r="H893" s="1" t="s">
        <v>18353</v>
      </c>
      <c r="I893" s="1" t="s">
        <v>10734</v>
      </c>
      <c r="J893" s="1"/>
      <c r="K893" s="1" t="s">
        <v>18744</v>
      </c>
      <c r="L893" s="1" t="s">
        <v>891</v>
      </c>
      <c r="M893" s="1" t="s">
        <v>12371</v>
      </c>
      <c r="N893" s="1" t="s">
        <v>13152</v>
      </c>
      <c r="O893" s="1" t="s">
        <v>891</v>
      </c>
      <c r="P893" s="1" t="s">
        <v>18968</v>
      </c>
      <c r="Q893" s="1" t="s">
        <v>18968</v>
      </c>
      <c r="R893" s="1" t="s">
        <v>14430</v>
      </c>
      <c r="S893" s="1" t="s">
        <v>891</v>
      </c>
      <c r="T893" s="1"/>
      <c r="U893" s="1"/>
      <c r="V893" s="1" t="s">
        <v>14444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5913</v>
      </c>
      <c r="G894" s="1" t="s">
        <v>7523</v>
      </c>
      <c r="H894" s="1" t="s">
        <v>9109</v>
      </c>
      <c r="I894" s="1" t="s">
        <v>10735</v>
      </c>
      <c r="J894" s="1"/>
      <c r="K894" s="1" t="s">
        <v>18744</v>
      </c>
      <c r="L894" s="1" t="s">
        <v>892</v>
      </c>
      <c r="M894" s="1" t="s">
        <v>12372</v>
      </c>
      <c r="N894" s="1" t="s">
        <v>13152</v>
      </c>
      <c r="O894" s="1" t="s">
        <v>892</v>
      </c>
      <c r="P894" s="1" t="s">
        <v>18968</v>
      </c>
      <c r="Q894" s="1" t="s">
        <v>18968</v>
      </c>
      <c r="R894" s="1" t="s">
        <v>14430</v>
      </c>
      <c r="S894" s="1" t="s">
        <v>892</v>
      </c>
      <c r="T894" s="1"/>
      <c r="U894" s="1"/>
      <c r="V894" s="1" t="s">
        <v>14444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5914</v>
      </c>
      <c r="G895" s="1" t="s">
        <v>7524</v>
      </c>
      <c r="H895" s="1" t="s">
        <v>9110</v>
      </c>
      <c r="I895" s="1" t="s">
        <v>10736</v>
      </c>
      <c r="J895" s="1"/>
      <c r="K895" s="1" t="s">
        <v>18744</v>
      </c>
      <c r="L895" s="1" t="s">
        <v>893</v>
      </c>
      <c r="M895" s="1" t="s">
        <v>12373</v>
      </c>
      <c r="N895" s="1" t="s">
        <v>13152</v>
      </c>
      <c r="O895" s="1" t="s">
        <v>893</v>
      </c>
      <c r="P895" s="1" t="s">
        <v>18968</v>
      </c>
      <c r="Q895" s="1" t="s">
        <v>18968</v>
      </c>
      <c r="R895" s="1" t="s">
        <v>14430</v>
      </c>
      <c r="S895" s="1" t="s">
        <v>893</v>
      </c>
      <c r="T895" s="1"/>
      <c r="U895" s="1"/>
      <c r="V895" s="1" t="s">
        <v>14444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15161</v>
      </c>
      <c r="F896" s="1" t="s">
        <v>16240</v>
      </c>
      <c r="G896" s="1" t="s">
        <v>17309</v>
      </c>
      <c r="H896" s="1" t="s">
        <v>18354</v>
      </c>
      <c r="I896" s="1" t="s">
        <v>10737</v>
      </c>
      <c r="J896" s="1"/>
      <c r="K896" s="1" t="s">
        <v>18744</v>
      </c>
      <c r="L896" s="1" t="s">
        <v>894</v>
      </c>
      <c r="M896" s="1" t="s">
        <v>12374</v>
      </c>
      <c r="N896" s="1" t="s">
        <v>13152</v>
      </c>
      <c r="O896" s="1" t="s">
        <v>894</v>
      </c>
      <c r="P896" s="1" t="s">
        <v>18968</v>
      </c>
      <c r="Q896" s="1" t="s">
        <v>18968</v>
      </c>
      <c r="R896" s="1" t="s">
        <v>14430</v>
      </c>
      <c r="S896" s="1" t="s">
        <v>894</v>
      </c>
      <c r="T896" s="1"/>
      <c r="U896" s="1"/>
      <c r="V896" s="1" t="s">
        <v>14444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15162</v>
      </c>
      <c r="F897" s="1" t="s">
        <v>16241</v>
      </c>
      <c r="G897" s="1" t="s">
        <v>17310</v>
      </c>
      <c r="H897" s="1" t="s">
        <v>18355</v>
      </c>
      <c r="I897" s="1" t="s">
        <v>10738</v>
      </c>
      <c r="J897" s="1"/>
      <c r="K897" s="1" t="s">
        <v>18744</v>
      </c>
      <c r="L897" s="1" t="s">
        <v>895</v>
      </c>
      <c r="M897" s="1" t="s">
        <v>12375</v>
      </c>
      <c r="N897" s="1" t="s">
        <v>13152</v>
      </c>
      <c r="O897" s="1" t="s">
        <v>895</v>
      </c>
      <c r="P897" s="1" t="s">
        <v>18968</v>
      </c>
      <c r="Q897" s="1" t="s">
        <v>18968</v>
      </c>
      <c r="R897" s="1" t="s">
        <v>14430</v>
      </c>
      <c r="S897" s="1" t="s">
        <v>895</v>
      </c>
      <c r="T897" s="1"/>
      <c r="U897" s="1"/>
      <c r="V897" s="1" t="s">
        <v>14444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4282</v>
      </c>
      <c r="G898" s="1" t="s">
        <v>7527</v>
      </c>
      <c r="H898" s="1" t="s">
        <v>9113</v>
      </c>
      <c r="I898" s="1" t="s">
        <v>10739</v>
      </c>
      <c r="J898" s="1"/>
      <c r="K898" s="1" t="s">
        <v>18744</v>
      </c>
      <c r="L898" s="1" t="s">
        <v>896</v>
      </c>
      <c r="M898" s="1" t="s">
        <v>12376</v>
      </c>
      <c r="N898" s="1" t="s">
        <v>13152</v>
      </c>
      <c r="O898" s="1" t="s">
        <v>896</v>
      </c>
      <c r="P898" s="1" t="s">
        <v>18968</v>
      </c>
      <c r="Q898" s="1" t="s">
        <v>18968</v>
      </c>
      <c r="R898" s="1" t="s">
        <v>14430</v>
      </c>
      <c r="S898" s="1" t="s">
        <v>896</v>
      </c>
      <c r="T898" s="1"/>
      <c r="U898" s="1"/>
      <c r="V898" s="1" t="s">
        <v>14444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15163</v>
      </c>
      <c r="F899" s="1" t="s">
        <v>16242</v>
      </c>
      <c r="G899" s="1" t="s">
        <v>17311</v>
      </c>
      <c r="H899" s="1" t="s">
        <v>18356</v>
      </c>
      <c r="I899" s="1" t="s">
        <v>10740</v>
      </c>
      <c r="J899" s="1"/>
      <c r="K899" s="1" t="s">
        <v>18744</v>
      </c>
      <c r="L899" s="1" t="s">
        <v>897</v>
      </c>
      <c r="M899" s="1" t="s">
        <v>12377</v>
      </c>
      <c r="N899" s="1" t="s">
        <v>13152</v>
      </c>
      <c r="O899" s="1" t="s">
        <v>897</v>
      </c>
      <c r="P899" s="1" t="s">
        <v>18968</v>
      </c>
      <c r="Q899" s="1" t="s">
        <v>18968</v>
      </c>
      <c r="R899" s="1" t="s">
        <v>14430</v>
      </c>
      <c r="S899" s="1" t="s">
        <v>897</v>
      </c>
      <c r="T899" s="1"/>
      <c r="U899" s="1"/>
      <c r="V899" s="1" t="s">
        <v>14444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15164</v>
      </c>
      <c r="F900" s="1" t="s">
        <v>16243</v>
      </c>
      <c r="G900" s="1" t="s">
        <v>17312</v>
      </c>
      <c r="H900" s="1" t="s">
        <v>18357</v>
      </c>
      <c r="I900" s="1" t="s">
        <v>10741</v>
      </c>
      <c r="J900" s="1"/>
      <c r="K900" s="1" t="s">
        <v>18744</v>
      </c>
      <c r="L900" s="1" t="s">
        <v>898</v>
      </c>
      <c r="M900" s="1" t="s">
        <v>12378</v>
      </c>
      <c r="N900" s="1" t="s">
        <v>13152</v>
      </c>
      <c r="O900" s="1" t="s">
        <v>898</v>
      </c>
      <c r="P900" s="1" t="s">
        <v>18969</v>
      </c>
      <c r="Q900" s="1" t="s">
        <v>19613</v>
      </c>
      <c r="R900" s="1" t="s">
        <v>14430</v>
      </c>
      <c r="S900" s="1" t="s">
        <v>898</v>
      </c>
      <c r="T900" s="1" t="s">
        <v>20099</v>
      </c>
      <c r="U900" s="1"/>
      <c r="V900" s="1" t="s">
        <v>14444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15165</v>
      </c>
      <c r="F901" s="1" t="s">
        <v>16244</v>
      </c>
      <c r="G901" s="1" t="s">
        <v>17313</v>
      </c>
      <c r="H901" s="1" t="s">
        <v>18358</v>
      </c>
      <c r="I901" s="1" t="s">
        <v>10742</v>
      </c>
      <c r="J901" s="1"/>
      <c r="K901" s="1" t="s">
        <v>18744</v>
      </c>
      <c r="L901" s="1" t="s">
        <v>899</v>
      </c>
      <c r="M901" s="1" t="s">
        <v>12379</v>
      </c>
      <c r="N901" s="1" t="s">
        <v>13152</v>
      </c>
      <c r="O901" s="1" t="s">
        <v>899</v>
      </c>
      <c r="P901" s="1" t="s">
        <v>18969</v>
      </c>
      <c r="Q901" s="1" t="s">
        <v>19614</v>
      </c>
      <c r="R901" s="1" t="s">
        <v>14430</v>
      </c>
      <c r="S901" s="1" t="s">
        <v>899</v>
      </c>
      <c r="T901" s="1"/>
      <c r="U901" s="1"/>
      <c r="V901" s="1" t="s">
        <v>14444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15166</v>
      </c>
      <c r="F902" s="1" t="s">
        <v>16245</v>
      </c>
      <c r="G902" s="1" t="s">
        <v>17314</v>
      </c>
      <c r="H902" s="1" t="s">
        <v>18358</v>
      </c>
      <c r="I902" s="1" t="s">
        <v>10743</v>
      </c>
      <c r="J902" s="1"/>
      <c r="K902" s="1" t="s">
        <v>18744</v>
      </c>
      <c r="L902" s="1" t="s">
        <v>900</v>
      </c>
      <c r="M902" s="1" t="s">
        <v>12380</v>
      </c>
      <c r="N902" s="1" t="s">
        <v>13152</v>
      </c>
      <c r="O902" s="1" t="s">
        <v>900</v>
      </c>
      <c r="P902" s="1" t="s">
        <v>18969</v>
      </c>
      <c r="Q902" s="1" t="s">
        <v>19614</v>
      </c>
      <c r="R902" s="1" t="s">
        <v>14430</v>
      </c>
      <c r="S902" s="1" t="s">
        <v>900</v>
      </c>
      <c r="T902" s="1"/>
      <c r="U902" s="1"/>
      <c r="V902" s="1" t="s">
        <v>14444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15167</v>
      </c>
      <c r="F903" s="1" t="s">
        <v>16246</v>
      </c>
      <c r="G903" s="1" t="s">
        <v>17315</v>
      </c>
      <c r="H903" s="1" t="s">
        <v>18359</v>
      </c>
      <c r="I903" s="1" t="s">
        <v>10744</v>
      </c>
      <c r="J903" s="1"/>
      <c r="K903" s="1" t="s">
        <v>18744</v>
      </c>
      <c r="L903" s="1" t="s">
        <v>901</v>
      </c>
      <c r="M903" s="1" t="s">
        <v>12381</v>
      </c>
      <c r="N903" s="1" t="s">
        <v>13152</v>
      </c>
      <c r="O903" s="1" t="s">
        <v>901</v>
      </c>
      <c r="P903" s="1" t="s">
        <v>18969</v>
      </c>
      <c r="Q903" s="1" t="s">
        <v>19615</v>
      </c>
      <c r="R903" s="1" t="s">
        <v>14430</v>
      </c>
      <c r="S903" s="1" t="s">
        <v>901</v>
      </c>
      <c r="T903" s="1"/>
      <c r="U903" s="1"/>
      <c r="V903" s="1" t="s">
        <v>14444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15168</v>
      </c>
      <c r="F904" s="1" t="s">
        <v>16247</v>
      </c>
      <c r="G904" s="1" t="s">
        <v>17316</v>
      </c>
      <c r="H904" s="1" t="s">
        <v>18360</v>
      </c>
      <c r="I904" s="1" t="s">
        <v>10745</v>
      </c>
      <c r="J904" s="1"/>
      <c r="K904" s="1" t="s">
        <v>18744</v>
      </c>
      <c r="L904" s="1" t="s">
        <v>902</v>
      </c>
      <c r="M904" s="1" t="s">
        <v>12382</v>
      </c>
      <c r="N904" s="1" t="s">
        <v>13152</v>
      </c>
      <c r="O904" s="1" t="s">
        <v>902</v>
      </c>
      <c r="P904" s="1" t="s">
        <v>18969</v>
      </c>
      <c r="Q904" s="1" t="s">
        <v>19616</v>
      </c>
      <c r="R904" s="1" t="s">
        <v>14430</v>
      </c>
      <c r="S904" s="1" t="s">
        <v>902</v>
      </c>
      <c r="T904" s="1"/>
      <c r="U904" s="1"/>
      <c r="V904" s="1" t="s">
        <v>14444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15169</v>
      </c>
      <c r="F905" s="1" t="s">
        <v>16248</v>
      </c>
      <c r="G905" s="1" t="s">
        <v>17317</v>
      </c>
      <c r="H905" s="1" t="s">
        <v>18361</v>
      </c>
      <c r="I905" s="1" t="s">
        <v>10201</v>
      </c>
      <c r="J905" s="1"/>
      <c r="K905" s="1" t="s">
        <v>18744</v>
      </c>
      <c r="L905" s="1" t="s">
        <v>903</v>
      </c>
      <c r="M905" s="1" t="s">
        <v>12383</v>
      </c>
      <c r="N905" s="1" t="s">
        <v>13152</v>
      </c>
      <c r="O905" s="1" t="s">
        <v>903</v>
      </c>
      <c r="P905" s="1" t="s">
        <v>18969</v>
      </c>
      <c r="Q905" s="1" t="s">
        <v>19617</v>
      </c>
      <c r="R905" s="1" t="s">
        <v>14430</v>
      </c>
      <c r="S905" s="1" t="s">
        <v>903</v>
      </c>
      <c r="T905" s="1"/>
      <c r="U905" s="1"/>
      <c r="V905" s="1" t="s">
        <v>14444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15170</v>
      </c>
      <c r="F906" s="1" t="s">
        <v>16249</v>
      </c>
      <c r="G906" s="1" t="s">
        <v>17318</v>
      </c>
      <c r="H906" s="1" t="s">
        <v>16249</v>
      </c>
      <c r="I906" s="1" t="s">
        <v>10746</v>
      </c>
      <c r="J906" s="1"/>
      <c r="K906" s="1" t="s">
        <v>18744</v>
      </c>
      <c r="L906" s="1" t="s">
        <v>904</v>
      </c>
      <c r="M906" s="1" t="s">
        <v>12384</v>
      </c>
      <c r="N906" s="1" t="s">
        <v>13152</v>
      </c>
      <c r="O906" s="1" t="s">
        <v>904</v>
      </c>
      <c r="P906" s="1" t="s">
        <v>18969</v>
      </c>
      <c r="Q906" s="1" t="s">
        <v>19618</v>
      </c>
      <c r="R906" s="1" t="s">
        <v>14430</v>
      </c>
      <c r="S906" s="1" t="s">
        <v>904</v>
      </c>
      <c r="T906" s="1"/>
      <c r="U906" s="1"/>
      <c r="V906" s="1" t="s">
        <v>14444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15171</v>
      </c>
      <c r="F907" s="1" t="s">
        <v>16250</v>
      </c>
      <c r="G907" s="1" t="s">
        <v>17319</v>
      </c>
      <c r="H907" s="1" t="s">
        <v>18362</v>
      </c>
      <c r="I907" s="1" t="s">
        <v>10747</v>
      </c>
      <c r="J907" s="1"/>
      <c r="K907" s="1" t="s">
        <v>18744</v>
      </c>
      <c r="L907" s="1" t="s">
        <v>905</v>
      </c>
      <c r="M907" s="1" t="s">
        <v>12385</v>
      </c>
      <c r="N907" s="1" t="s">
        <v>13152</v>
      </c>
      <c r="O907" s="1" t="s">
        <v>905</v>
      </c>
      <c r="P907" s="1" t="s">
        <v>18969</v>
      </c>
      <c r="Q907" s="1" t="s">
        <v>19619</v>
      </c>
      <c r="R907" s="1" t="s">
        <v>14430</v>
      </c>
      <c r="S907" s="1" t="s">
        <v>905</v>
      </c>
      <c r="T907" s="1"/>
      <c r="U907" s="1"/>
      <c r="V907" s="1" t="s">
        <v>14444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15172</v>
      </c>
      <c r="F908" s="1" t="s">
        <v>15172</v>
      </c>
      <c r="G908" s="1" t="s">
        <v>17320</v>
      </c>
      <c r="H908" s="1" t="s">
        <v>18363</v>
      </c>
      <c r="I908" s="1" t="s">
        <v>10748</v>
      </c>
      <c r="J908" s="1"/>
      <c r="K908" s="1" t="s">
        <v>18744</v>
      </c>
      <c r="L908" s="1" t="s">
        <v>906</v>
      </c>
      <c r="M908" s="1" t="s">
        <v>12386</v>
      </c>
      <c r="N908" s="1" t="s">
        <v>13152</v>
      </c>
      <c r="O908" s="1" t="s">
        <v>906</v>
      </c>
      <c r="P908" s="1" t="s">
        <v>18970</v>
      </c>
      <c r="Q908" s="1" t="s">
        <v>18970</v>
      </c>
      <c r="R908" s="1" t="s">
        <v>14430</v>
      </c>
      <c r="S908" s="1" t="s">
        <v>906</v>
      </c>
      <c r="T908" s="1"/>
      <c r="U908" s="1" t="s">
        <v>20317</v>
      </c>
      <c r="V908" s="1" t="s">
        <v>14444</v>
      </c>
      <c r="W908" s="1" t="s">
        <v>906</v>
      </c>
      <c r="X908" s="1" t="s">
        <v>20475</v>
      </c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15173</v>
      </c>
      <c r="F909" s="1" t="s">
        <v>16251</v>
      </c>
      <c r="G909" s="1" t="s">
        <v>17321</v>
      </c>
      <c r="H909" s="1" t="s">
        <v>18364</v>
      </c>
      <c r="I909" s="1" t="s">
        <v>10749</v>
      </c>
      <c r="J909" s="1"/>
      <c r="K909" s="1" t="s">
        <v>18744</v>
      </c>
      <c r="L909" s="1" t="s">
        <v>907</v>
      </c>
      <c r="M909" s="1" t="s">
        <v>12387</v>
      </c>
      <c r="N909" s="1" t="s">
        <v>13152</v>
      </c>
      <c r="O909" s="1" t="s">
        <v>907</v>
      </c>
      <c r="P909" s="1" t="s">
        <v>18970</v>
      </c>
      <c r="Q909" s="1" t="s">
        <v>18970</v>
      </c>
      <c r="R909" s="1" t="s">
        <v>14430</v>
      </c>
      <c r="S909" s="1" t="s">
        <v>907</v>
      </c>
      <c r="T909" s="1"/>
      <c r="U909" s="1"/>
      <c r="V909" s="1" t="s">
        <v>14444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15174</v>
      </c>
      <c r="F910" s="1" t="s">
        <v>16252</v>
      </c>
      <c r="G910" s="1" t="s">
        <v>17322</v>
      </c>
      <c r="H910" s="1" t="s">
        <v>18365</v>
      </c>
      <c r="I910" s="1" t="s">
        <v>10750</v>
      </c>
      <c r="J910" s="1"/>
      <c r="K910" s="1" t="s">
        <v>18744</v>
      </c>
      <c r="L910" s="1" t="s">
        <v>908</v>
      </c>
      <c r="M910" s="1" t="s">
        <v>12388</v>
      </c>
      <c r="N910" s="1" t="s">
        <v>13152</v>
      </c>
      <c r="O910" s="1" t="s">
        <v>908</v>
      </c>
      <c r="P910" s="1" t="s">
        <v>18970</v>
      </c>
      <c r="Q910" s="1" t="s">
        <v>18970</v>
      </c>
      <c r="R910" s="1" t="s">
        <v>14430</v>
      </c>
      <c r="S910" s="1" t="s">
        <v>908</v>
      </c>
      <c r="T910" s="1"/>
      <c r="U910" s="1"/>
      <c r="V910" s="1" t="s">
        <v>14444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15175</v>
      </c>
      <c r="F911" s="1" t="s">
        <v>16253</v>
      </c>
      <c r="G911" s="1" t="s">
        <v>17323</v>
      </c>
      <c r="H911" s="1" t="s">
        <v>18366</v>
      </c>
      <c r="I911" s="1" t="s">
        <v>10751</v>
      </c>
      <c r="J911" s="1"/>
      <c r="K911" s="1" t="s">
        <v>18744</v>
      </c>
      <c r="L911" s="1" t="s">
        <v>909</v>
      </c>
      <c r="M911" s="1" t="s">
        <v>12389</v>
      </c>
      <c r="N911" s="1" t="s">
        <v>13152</v>
      </c>
      <c r="O911" s="1" t="s">
        <v>909</v>
      </c>
      <c r="P911" s="1" t="s">
        <v>18970</v>
      </c>
      <c r="Q911" s="1" t="s">
        <v>18970</v>
      </c>
      <c r="R911" s="1" t="s">
        <v>14430</v>
      </c>
      <c r="S911" s="1" t="s">
        <v>909</v>
      </c>
      <c r="T911" s="1"/>
      <c r="U911" s="1"/>
      <c r="V911" s="1" t="s">
        <v>14444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15176</v>
      </c>
      <c r="F912" s="1" t="s">
        <v>16254</v>
      </c>
      <c r="G912" s="1" t="s">
        <v>17324</v>
      </c>
      <c r="H912" s="1" t="s">
        <v>18367</v>
      </c>
      <c r="I912" s="1" t="s">
        <v>10752</v>
      </c>
      <c r="J912" s="1"/>
      <c r="K912" s="1" t="s">
        <v>18744</v>
      </c>
      <c r="L912" s="1" t="s">
        <v>910</v>
      </c>
      <c r="M912" s="1" t="s">
        <v>12390</v>
      </c>
      <c r="N912" s="1" t="s">
        <v>13152</v>
      </c>
      <c r="O912" s="1" t="s">
        <v>910</v>
      </c>
      <c r="P912" s="1" t="s">
        <v>18970</v>
      </c>
      <c r="Q912" s="1" t="s">
        <v>18970</v>
      </c>
      <c r="R912" s="1" t="s">
        <v>14430</v>
      </c>
      <c r="S912" s="1" t="s">
        <v>910</v>
      </c>
      <c r="T912" s="1"/>
      <c r="U912" s="1"/>
      <c r="V912" s="1" t="s">
        <v>14444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15177</v>
      </c>
      <c r="F913" s="1" t="s">
        <v>16255</v>
      </c>
      <c r="G913" s="1" t="s">
        <v>17325</v>
      </c>
      <c r="H913" s="1" t="s">
        <v>18368</v>
      </c>
      <c r="I913" s="1" t="s">
        <v>10753</v>
      </c>
      <c r="J913" s="1"/>
      <c r="K913" s="1" t="s">
        <v>18744</v>
      </c>
      <c r="L913" s="1" t="s">
        <v>911</v>
      </c>
      <c r="M913" s="1" t="s">
        <v>12391</v>
      </c>
      <c r="N913" s="1" t="s">
        <v>13152</v>
      </c>
      <c r="O913" s="1" t="s">
        <v>911</v>
      </c>
      <c r="P913" s="1" t="s">
        <v>18970</v>
      </c>
      <c r="Q913" s="1" t="s">
        <v>18970</v>
      </c>
      <c r="R913" s="1" t="s">
        <v>14430</v>
      </c>
      <c r="S913" s="1" t="s">
        <v>911</v>
      </c>
      <c r="T913" s="1"/>
      <c r="U913" s="1"/>
      <c r="V913" s="1" t="s">
        <v>14444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15178</v>
      </c>
      <c r="F914" s="1" t="s">
        <v>16256</v>
      </c>
      <c r="G914" s="1" t="s">
        <v>17326</v>
      </c>
      <c r="H914" s="1" t="s">
        <v>18369</v>
      </c>
      <c r="I914" s="1" t="s">
        <v>10754</v>
      </c>
      <c r="J914" s="1"/>
      <c r="K914" s="1" t="s">
        <v>18744</v>
      </c>
      <c r="L914" s="1" t="s">
        <v>912</v>
      </c>
      <c r="M914" s="1" t="s">
        <v>12392</v>
      </c>
      <c r="N914" s="1" t="s">
        <v>13152</v>
      </c>
      <c r="O914" s="1" t="s">
        <v>912</v>
      </c>
      <c r="P914" s="1" t="s">
        <v>18970</v>
      </c>
      <c r="Q914" s="1" t="s">
        <v>18970</v>
      </c>
      <c r="R914" s="1" t="s">
        <v>14430</v>
      </c>
      <c r="S914" s="1" t="s">
        <v>912</v>
      </c>
      <c r="T914" s="1"/>
      <c r="U914" s="1"/>
      <c r="V914" s="1" t="s">
        <v>14444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5932</v>
      </c>
      <c r="G915" s="1" t="s">
        <v>7544</v>
      </c>
      <c r="H915" s="1" t="s">
        <v>9128</v>
      </c>
      <c r="I915" s="1" t="s">
        <v>10755</v>
      </c>
      <c r="J915" s="1"/>
      <c r="K915" s="1" t="s">
        <v>18744</v>
      </c>
      <c r="L915" s="1" t="s">
        <v>913</v>
      </c>
      <c r="M915" s="1" t="s">
        <v>12393</v>
      </c>
      <c r="N915" s="1" t="s">
        <v>13152</v>
      </c>
      <c r="O915" s="1" t="s">
        <v>913</v>
      </c>
      <c r="P915" s="1" t="s">
        <v>18971</v>
      </c>
      <c r="Q915" s="1" t="s">
        <v>19620</v>
      </c>
      <c r="R915" s="1" t="s">
        <v>14430</v>
      </c>
      <c r="S915" s="1" t="s">
        <v>913</v>
      </c>
      <c r="T915" s="1" t="s">
        <v>20100</v>
      </c>
      <c r="U915" s="1"/>
      <c r="V915" s="1" t="s">
        <v>14444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15179</v>
      </c>
      <c r="F916" s="1" t="s">
        <v>16257</v>
      </c>
      <c r="G916" s="1" t="s">
        <v>17327</v>
      </c>
      <c r="H916" s="1" t="s">
        <v>18370</v>
      </c>
      <c r="I916" s="1" t="s">
        <v>10756</v>
      </c>
      <c r="J916" s="1"/>
      <c r="K916" s="1" t="s">
        <v>18744</v>
      </c>
      <c r="L916" s="1" t="s">
        <v>914</v>
      </c>
      <c r="M916" s="1" t="s">
        <v>12394</v>
      </c>
      <c r="N916" s="1" t="s">
        <v>13152</v>
      </c>
      <c r="O916" s="1" t="s">
        <v>914</v>
      </c>
      <c r="P916" s="1" t="s">
        <v>18971</v>
      </c>
      <c r="Q916" s="1" t="s">
        <v>19621</v>
      </c>
      <c r="R916" s="1" t="s">
        <v>14430</v>
      </c>
      <c r="S916" s="1" t="s">
        <v>914</v>
      </c>
      <c r="T916" s="1"/>
      <c r="U916" s="1"/>
      <c r="V916" s="1" t="s">
        <v>14444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15180</v>
      </c>
      <c r="F917" s="1" t="s">
        <v>16258</v>
      </c>
      <c r="G917" s="1" t="s">
        <v>17328</v>
      </c>
      <c r="H917" s="1" t="s">
        <v>18371</v>
      </c>
      <c r="I917" s="1" t="s">
        <v>10757</v>
      </c>
      <c r="J917" s="1"/>
      <c r="K917" s="1" t="s">
        <v>18744</v>
      </c>
      <c r="L917" s="1" t="s">
        <v>915</v>
      </c>
      <c r="M917" s="1" t="s">
        <v>12395</v>
      </c>
      <c r="N917" s="1" t="s">
        <v>13152</v>
      </c>
      <c r="O917" s="1" t="s">
        <v>915</v>
      </c>
      <c r="P917" s="1" t="s">
        <v>18971</v>
      </c>
      <c r="Q917" s="1" t="s">
        <v>19622</v>
      </c>
      <c r="R917" s="1" t="s">
        <v>14430</v>
      </c>
      <c r="S917" s="1" t="s">
        <v>915</v>
      </c>
      <c r="T917" s="1"/>
      <c r="U917" s="1"/>
      <c r="V917" s="1" t="s">
        <v>14444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5935</v>
      </c>
      <c r="G918" s="1" t="s">
        <v>7547</v>
      </c>
      <c r="H918" s="1" t="s">
        <v>9131</v>
      </c>
      <c r="I918" s="1" t="s">
        <v>10758</v>
      </c>
      <c r="J918" s="1"/>
      <c r="K918" s="1" t="s">
        <v>18744</v>
      </c>
      <c r="L918" s="1" t="s">
        <v>916</v>
      </c>
      <c r="M918" s="1" t="s">
        <v>12396</v>
      </c>
      <c r="N918" s="1" t="s">
        <v>13152</v>
      </c>
      <c r="O918" s="1" t="s">
        <v>916</v>
      </c>
      <c r="P918" s="1" t="s">
        <v>18971</v>
      </c>
      <c r="Q918" s="1" t="s">
        <v>19623</v>
      </c>
      <c r="R918" s="1" t="s">
        <v>14430</v>
      </c>
      <c r="S918" s="1" t="s">
        <v>916</v>
      </c>
      <c r="T918" s="1"/>
      <c r="U918" s="1"/>
      <c r="V918" s="1" t="s">
        <v>14444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5936</v>
      </c>
      <c r="G919" s="1" t="s">
        <v>7548</v>
      </c>
      <c r="H919" s="1" t="s">
        <v>9132</v>
      </c>
      <c r="I919" s="1" t="s">
        <v>10759</v>
      </c>
      <c r="J919" s="1"/>
      <c r="K919" s="1" t="s">
        <v>18744</v>
      </c>
      <c r="L919" s="1" t="s">
        <v>917</v>
      </c>
      <c r="M919" s="1" t="s">
        <v>12397</v>
      </c>
      <c r="N919" s="1" t="s">
        <v>13152</v>
      </c>
      <c r="O919" s="1" t="s">
        <v>917</v>
      </c>
      <c r="P919" s="1" t="s">
        <v>18971</v>
      </c>
      <c r="Q919" s="1" t="s">
        <v>19624</v>
      </c>
      <c r="R919" s="1" t="s">
        <v>14430</v>
      </c>
      <c r="S919" s="1" t="s">
        <v>917</v>
      </c>
      <c r="T919" s="1"/>
      <c r="U919" s="1"/>
      <c r="V919" s="1" t="s">
        <v>14444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5937</v>
      </c>
      <c r="G920" s="1" t="s">
        <v>7549</v>
      </c>
      <c r="H920" s="1" t="s">
        <v>9133</v>
      </c>
      <c r="I920" s="1" t="s">
        <v>10760</v>
      </c>
      <c r="J920" s="1"/>
      <c r="K920" s="1" t="s">
        <v>18744</v>
      </c>
      <c r="L920" s="1" t="s">
        <v>918</v>
      </c>
      <c r="M920" s="1" t="s">
        <v>12398</v>
      </c>
      <c r="N920" s="1" t="s">
        <v>13152</v>
      </c>
      <c r="O920" s="1" t="s">
        <v>918</v>
      </c>
      <c r="P920" s="1" t="s">
        <v>18972</v>
      </c>
      <c r="Q920" s="1" t="s">
        <v>18972</v>
      </c>
      <c r="R920" s="1" t="s">
        <v>14430</v>
      </c>
      <c r="S920" s="1" t="s">
        <v>918</v>
      </c>
      <c r="T920" s="1"/>
      <c r="U920" s="1" t="s">
        <v>20318</v>
      </c>
      <c r="V920" s="1" t="s">
        <v>14444</v>
      </c>
      <c r="W920" s="1" t="s">
        <v>918</v>
      </c>
      <c r="X920" s="1" t="s">
        <v>20476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5938</v>
      </c>
      <c r="G921" s="1" t="s">
        <v>4305</v>
      </c>
      <c r="H921" s="1" t="s">
        <v>9134</v>
      </c>
      <c r="I921" s="1" t="s">
        <v>10761</v>
      </c>
      <c r="J921" s="1"/>
      <c r="K921" s="1" t="s">
        <v>18744</v>
      </c>
      <c r="L921" s="1" t="s">
        <v>919</v>
      </c>
      <c r="M921" s="1" t="s">
        <v>12399</v>
      </c>
      <c r="N921" s="1" t="s">
        <v>13152</v>
      </c>
      <c r="O921" s="1" t="s">
        <v>919</v>
      </c>
      <c r="P921" s="1" t="s">
        <v>18972</v>
      </c>
      <c r="Q921" s="1" t="s">
        <v>18972</v>
      </c>
      <c r="R921" s="1" t="s">
        <v>14430</v>
      </c>
      <c r="S921" s="1" t="s">
        <v>919</v>
      </c>
      <c r="T921" s="1"/>
      <c r="U921" s="1"/>
      <c r="V921" s="1" t="s">
        <v>14444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15181</v>
      </c>
      <c r="F922" s="1" t="s">
        <v>15181</v>
      </c>
      <c r="G922" s="1" t="s">
        <v>17329</v>
      </c>
      <c r="H922" s="1" t="s">
        <v>18372</v>
      </c>
      <c r="I922" s="1" t="s">
        <v>10762</v>
      </c>
      <c r="J922" s="1"/>
      <c r="K922" s="1" t="s">
        <v>18744</v>
      </c>
      <c r="L922" s="1" t="s">
        <v>920</v>
      </c>
      <c r="M922" s="1" t="s">
        <v>12400</v>
      </c>
      <c r="N922" s="1" t="s">
        <v>13152</v>
      </c>
      <c r="O922" s="1" t="s">
        <v>920</v>
      </c>
      <c r="P922" s="1" t="s">
        <v>18972</v>
      </c>
      <c r="Q922" s="1" t="s">
        <v>18972</v>
      </c>
      <c r="R922" s="1" t="s">
        <v>14430</v>
      </c>
      <c r="S922" s="1" t="s">
        <v>920</v>
      </c>
      <c r="T922" s="1"/>
      <c r="U922" s="1"/>
      <c r="V922" s="1" t="s">
        <v>14444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5939</v>
      </c>
      <c r="G923" s="1" t="s">
        <v>7551</v>
      </c>
      <c r="H923" s="1" t="s">
        <v>9136</v>
      </c>
      <c r="I923" s="1" t="s">
        <v>10763</v>
      </c>
      <c r="J923" s="1"/>
      <c r="K923" s="1" t="s">
        <v>18744</v>
      </c>
      <c r="L923" s="1" t="s">
        <v>921</v>
      </c>
      <c r="M923" s="1" t="s">
        <v>12401</v>
      </c>
      <c r="N923" s="1" t="s">
        <v>13152</v>
      </c>
      <c r="O923" s="1" t="s">
        <v>921</v>
      </c>
      <c r="P923" s="1" t="s">
        <v>18973</v>
      </c>
      <c r="Q923" s="1" t="s">
        <v>19625</v>
      </c>
      <c r="R923" s="1" t="s">
        <v>14430</v>
      </c>
      <c r="S923" s="1" t="s">
        <v>921</v>
      </c>
      <c r="T923" s="1" t="s">
        <v>20101</v>
      </c>
      <c r="U923" s="1"/>
      <c r="V923" s="1" t="s">
        <v>14444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15182</v>
      </c>
      <c r="F924" s="1" t="s">
        <v>16259</v>
      </c>
      <c r="G924" s="1" t="s">
        <v>17330</v>
      </c>
      <c r="H924" s="1" t="s">
        <v>18373</v>
      </c>
      <c r="I924" s="1" t="s">
        <v>10764</v>
      </c>
      <c r="J924" s="1"/>
      <c r="K924" s="1" t="s">
        <v>18744</v>
      </c>
      <c r="L924" s="1" t="s">
        <v>922</v>
      </c>
      <c r="M924" s="1" t="s">
        <v>12402</v>
      </c>
      <c r="N924" s="1" t="s">
        <v>13152</v>
      </c>
      <c r="O924" s="1" t="s">
        <v>922</v>
      </c>
      <c r="P924" s="1" t="s">
        <v>18973</v>
      </c>
      <c r="Q924" s="1" t="s">
        <v>19626</v>
      </c>
      <c r="R924" s="1" t="s">
        <v>14430</v>
      </c>
      <c r="S924" s="1" t="s">
        <v>922</v>
      </c>
      <c r="T924" s="1"/>
      <c r="U924" s="1"/>
      <c r="V924" s="1" t="s">
        <v>14444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15183</v>
      </c>
      <c r="F925" s="1" t="s">
        <v>16260</v>
      </c>
      <c r="G925" s="1" t="s">
        <v>17331</v>
      </c>
      <c r="H925" s="1" t="s">
        <v>18374</v>
      </c>
      <c r="I925" s="1" t="s">
        <v>10765</v>
      </c>
      <c r="J925" s="1"/>
      <c r="K925" s="1" t="s">
        <v>18744</v>
      </c>
      <c r="L925" s="1" t="s">
        <v>923</v>
      </c>
      <c r="M925" s="1" t="s">
        <v>12403</v>
      </c>
      <c r="N925" s="1" t="s">
        <v>13152</v>
      </c>
      <c r="O925" s="1" t="s">
        <v>923</v>
      </c>
      <c r="P925" s="1" t="s">
        <v>18973</v>
      </c>
      <c r="Q925" s="1" t="s">
        <v>19627</v>
      </c>
      <c r="R925" s="1" t="s">
        <v>14430</v>
      </c>
      <c r="S925" s="1" t="s">
        <v>923</v>
      </c>
      <c r="T925" s="1"/>
      <c r="U925" s="1"/>
      <c r="V925" s="1" t="s">
        <v>14444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5942</v>
      </c>
      <c r="G926" s="1" t="s">
        <v>7554</v>
      </c>
      <c r="H926" s="1" t="s">
        <v>9139</v>
      </c>
      <c r="I926" s="1" t="s">
        <v>10766</v>
      </c>
      <c r="J926" s="1"/>
      <c r="K926" s="1" t="s">
        <v>18744</v>
      </c>
      <c r="L926" s="1" t="s">
        <v>924</v>
      </c>
      <c r="M926" s="1" t="s">
        <v>12404</v>
      </c>
      <c r="N926" s="1" t="s">
        <v>13152</v>
      </c>
      <c r="O926" s="1" t="s">
        <v>924</v>
      </c>
      <c r="P926" s="1" t="s">
        <v>18973</v>
      </c>
      <c r="Q926" s="1" t="s">
        <v>19628</v>
      </c>
      <c r="R926" s="1" t="s">
        <v>14430</v>
      </c>
      <c r="S926" s="1" t="s">
        <v>924</v>
      </c>
      <c r="T926" s="1"/>
      <c r="U926" s="1"/>
      <c r="V926" s="1" t="s">
        <v>14444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15184</v>
      </c>
      <c r="F927" s="1" t="s">
        <v>16261</v>
      </c>
      <c r="G927" s="1" t="s">
        <v>17332</v>
      </c>
      <c r="H927" s="1" t="s">
        <v>18375</v>
      </c>
      <c r="I927" s="1" t="s">
        <v>10767</v>
      </c>
      <c r="J927" s="1"/>
      <c r="K927" s="1" t="s">
        <v>18744</v>
      </c>
      <c r="L927" s="1" t="s">
        <v>925</v>
      </c>
      <c r="M927" s="1" t="s">
        <v>12405</v>
      </c>
      <c r="N927" s="1" t="s">
        <v>13152</v>
      </c>
      <c r="O927" s="1" t="s">
        <v>925</v>
      </c>
      <c r="P927" s="1" t="s">
        <v>18973</v>
      </c>
      <c r="Q927" s="1" t="s">
        <v>19629</v>
      </c>
      <c r="R927" s="1" t="s">
        <v>14430</v>
      </c>
      <c r="S927" s="1" t="s">
        <v>925</v>
      </c>
      <c r="T927" s="1"/>
      <c r="U927" s="1"/>
      <c r="V927" s="1" t="s">
        <v>14444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5944</v>
      </c>
      <c r="G928" s="1" t="s">
        <v>4312</v>
      </c>
      <c r="H928" s="1" t="s">
        <v>9141</v>
      </c>
      <c r="I928" s="1" t="s">
        <v>10768</v>
      </c>
      <c r="J928" s="1"/>
      <c r="K928" s="1" t="s">
        <v>18744</v>
      </c>
      <c r="L928" s="1" t="s">
        <v>926</v>
      </c>
      <c r="M928" s="1" t="s">
        <v>12406</v>
      </c>
      <c r="N928" s="1" t="s">
        <v>13152</v>
      </c>
      <c r="O928" s="1" t="s">
        <v>926</v>
      </c>
      <c r="P928" s="1" t="s">
        <v>18974</v>
      </c>
      <c r="Q928" s="1" t="s">
        <v>18974</v>
      </c>
      <c r="R928" s="1" t="s">
        <v>14430</v>
      </c>
      <c r="S928" s="1" t="s">
        <v>926</v>
      </c>
      <c r="T928" s="1"/>
      <c r="U928" s="1" t="s">
        <v>20319</v>
      </c>
      <c r="V928" s="1" t="s">
        <v>14444</v>
      </c>
      <c r="W928" s="1" t="s">
        <v>926</v>
      </c>
      <c r="X928" s="1"/>
      <c r="Y928" t="s">
        <v>20584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5945</v>
      </c>
      <c r="G929" s="1" t="s">
        <v>7556</v>
      </c>
      <c r="H929" s="1" t="s">
        <v>9139</v>
      </c>
      <c r="I929" s="1" t="s">
        <v>10769</v>
      </c>
      <c r="J929" s="1"/>
      <c r="K929" s="1" t="s">
        <v>18744</v>
      </c>
      <c r="L929" s="1" t="s">
        <v>927</v>
      </c>
      <c r="M929" s="1" t="s">
        <v>12407</v>
      </c>
      <c r="N929" s="1" t="s">
        <v>13152</v>
      </c>
      <c r="O929" s="1" t="s">
        <v>927</v>
      </c>
      <c r="P929" s="1" t="s">
        <v>18975</v>
      </c>
      <c r="Q929" s="1" t="s">
        <v>19630</v>
      </c>
      <c r="R929" s="1" t="s">
        <v>14430</v>
      </c>
      <c r="S929" s="1" t="s">
        <v>927</v>
      </c>
      <c r="T929" s="1" t="s">
        <v>20102</v>
      </c>
      <c r="U929" s="1"/>
      <c r="V929" s="1" t="s">
        <v>14444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15185</v>
      </c>
      <c r="F930" s="1" t="s">
        <v>15185</v>
      </c>
      <c r="G930" s="1" t="s">
        <v>17333</v>
      </c>
      <c r="H930" s="1" t="s">
        <v>18376</v>
      </c>
      <c r="I930" s="1" t="s">
        <v>10770</v>
      </c>
      <c r="J930" s="1"/>
      <c r="K930" s="1" t="s">
        <v>18744</v>
      </c>
      <c r="L930" s="1" t="s">
        <v>928</v>
      </c>
      <c r="M930" s="1" t="s">
        <v>12408</v>
      </c>
      <c r="N930" s="1" t="s">
        <v>13152</v>
      </c>
      <c r="O930" s="1" t="s">
        <v>928</v>
      </c>
      <c r="P930" s="1" t="s">
        <v>18975</v>
      </c>
      <c r="Q930" s="1" t="s">
        <v>19631</v>
      </c>
      <c r="R930" s="1" t="s">
        <v>14430</v>
      </c>
      <c r="S930" s="1" t="s">
        <v>928</v>
      </c>
      <c r="T930" s="1"/>
      <c r="U930" s="1"/>
      <c r="V930" s="1" t="s">
        <v>14444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15186</v>
      </c>
      <c r="F931" s="1" t="s">
        <v>16262</v>
      </c>
      <c r="G931" s="1" t="s">
        <v>17334</v>
      </c>
      <c r="H931" s="1" t="s">
        <v>18377</v>
      </c>
      <c r="I931" s="1" t="s">
        <v>10771</v>
      </c>
      <c r="J931" s="1"/>
      <c r="K931" s="1" t="s">
        <v>18744</v>
      </c>
      <c r="L931" s="1" t="s">
        <v>929</v>
      </c>
      <c r="M931" s="1" t="s">
        <v>12409</v>
      </c>
      <c r="N931" s="1" t="s">
        <v>13152</v>
      </c>
      <c r="O931" s="1" t="s">
        <v>929</v>
      </c>
      <c r="P931" s="1" t="s">
        <v>18976</v>
      </c>
      <c r="Q931" s="1" t="s">
        <v>18976</v>
      </c>
      <c r="R931" s="1" t="s">
        <v>14430</v>
      </c>
      <c r="S931" s="1" t="s">
        <v>929</v>
      </c>
      <c r="T931" s="1"/>
      <c r="U931" s="1" t="s">
        <v>20320</v>
      </c>
      <c r="V931" s="1" t="s">
        <v>14444</v>
      </c>
      <c r="W931" s="1" t="s">
        <v>929</v>
      </c>
      <c r="X931" s="1"/>
      <c r="Y931" t="s">
        <v>20585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5947</v>
      </c>
      <c r="G932" s="1" t="s">
        <v>7559</v>
      </c>
      <c r="H932" s="1" t="s">
        <v>9144</v>
      </c>
      <c r="I932" s="1" t="s">
        <v>10772</v>
      </c>
      <c r="J932" s="1"/>
      <c r="K932" s="1" t="s">
        <v>18744</v>
      </c>
      <c r="L932" s="1" t="s">
        <v>930</v>
      </c>
      <c r="M932" s="1" t="s">
        <v>12410</v>
      </c>
      <c r="N932" s="1" t="s">
        <v>13152</v>
      </c>
      <c r="O932" s="1" t="s">
        <v>930</v>
      </c>
      <c r="P932" s="1" t="s">
        <v>18976</v>
      </c>
      <c r="Q932" s="1" t="s">
        <v>18976</v>
      </c>
      <c r="R932" s="1" t="s">
        <v>14430</v>
      </c>
      <c r="S932" s="1" t="s">
        <v>930</v>
      </c>
      <c r="T932" s="1"/>
      <c r="U932" s="1"/>
      <c r="V932" s="1" t="s">
        <v>14444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5948</v>
      </c>
      <c r="G933" s="1" t="s">
        <v>7560</v>
      </c>
      <c r="H933" s="1" t="s">
        <v>9145</v>
      </c>
      <c r="I933" s="1" t="s">
        <v>10773</v>
      </c>
      <c r="J933" s="1"/>
      <c r="K933" s="1" t="s">
        <v>18744</v>
      </c>
      <c r="L933" s="1" t="s">
        <v>931</v>
      </c>
      <c r="M933" s="1" t="s">
        <v>12411</v>
      </c>
      <c r="N933" s="1" t="s">
        <v>13152</v>
      </c>
      <c r="O933" s="1" t="s">
        <v>931</v>
      </c>
      <c r="P933" s="1" t="s">
        <v>18976</v>
      </c>
      <c r="Q933" s="1" t="s">
        <v>18976</v>
      </c>
      <c r="R933" s="1" t="s">
        <v>14430</v>
      </c>
      <c r="S933" s="1" t="s">
        <v>931</v>
      </c>
      <c r="T933" s="1"/>
      <c r="U933" s="1"/>
      <c r="V933" s="1" t="s">
        <v>14444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15187</v>
      </c>
      <c r="F934" s="1" t="s">
        <v>16263</v>
      </c>
      <c r="G934" s="1" t="s">
        <v>17335</v>
      </c>
      <c r="H934" s="1" t="s">
        <v>18378</v>
      </c>
      <c r="I934" s="1" t="s">
        <v>10774</v>
      </c>
      <c r="J934" s="1"/>
      <c r="K934" s="1" t="s">
        <v>18744</v>
      </c>
      <c r="L934" s="1" t="s">
        <v>932</v>
      </c>
      <c r="M934" s="1" t="s">
        <v>12412</v>
      </c>
      <c r="N934" s="1" t="s">
        <v>13152</v>
      </c>
      <c r="O934" s="1" t="s">
        <v>932</v>
      </c>
      <c r="P934" s="1" t="s">
        <v>18976</v>
      </c>
      <c r="Q934" s="1" t="s">
        <v>18976</v>
      </c>
      <c r="R934" s="1" t="s">
        <v>14430</v>
      </c>
      <c r="S934" s="1" t="s">
        <v>932</v>
      </c>
      <c r="T934" s="1"/>
      <c r="U934" s="1"/>
      <c r="V934" s="1" t="s">
        <v>14444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5950</v>
      </c>
      <c r="G935" s="1" t="s">
        <v>7562</v>
      </c>
      <c r="H935" s="1" t="s">
        <v>9147</v>
      </c>
      <c r="I935" s="1" t="s">
        <v>10775</v>
      </c>
      <c r="J935" s="1"/>
      <c r="K935" s="1" t="s">
        <v>18744</v>
      </c>
      <c r="L935" s="1" t="s">
        <v>933</v>
      </c>
      <c r="M935" s="1" t="s">
        <v>12413</v>
      </c>
      <c r="N935" s="1" t="s">
        <v>13152</v>
      </c>
      <c r="O935" s="1" t="s">
        <v>933</v>
      </c>
      <c r="P935" s="1" t="s">
        <v>18977</v>
      </c>
      <c r="Q935" s="1" t="s">
        <v>19632</v>
      </c>
      <c r="R935" s="1" t="s">
        <v>14430</v>
      </c>
      <c r="S935" s="1" t="s">
        <v>933</v>
      </c>
      <c r="T935" s="1" t="s">
        <v>20103</v>
      </c>
      <c r="U935" s="1"/>
      <c r="V935" s="1" t="s">
        <v>14444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15188</v>
      </c>
      <c r="F936" s="1" t="s">
        <v>16264</v>
      </c>
      <c r="G936" s="1" t="s">
        <v>17336</v>
      </c>
      <c r="H936" s="1" t="s">
        <v>18379</v>
      </c>
      <c r="I936" s="1" t="s">
        <v>10776</v>
      </c>
      <c r="J936" s="1"/>
      <c r="K936" s="1" t="s">
        <v>18744</v>
      </c>
      <c r="L936" s="1" t="s">
        <v>934</v>
      </c>
      <c r="M936" s="1" t="s">
        <v>12414</v>
      </c>
      <c r="N936" s="1" t="s">
        <v>13152</v>
      </c>
      <c r="O936" s="1" t="s">
        <v>934</v>
      </c>
      <c r="P936" s="1" t="s">
        <v>18977</v>
      </c>
      <c r="Q936" s="1" t="s">
        <v>19633</v>
      </c>
      <c r="R936" s="1" t="s">
        <v>14430</v>
      </c>
      <c r="S936" s="1" t="s">
        <v>934</v>
      </c>
      <c r="T936" s="1"/>
      <c r="U936" s="1"/>
      <c r="V936" s="1" t="s">
        <v>14444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15189</v>
      </c>
      <c r="F937" s="1" t="s">
        <v>16265</v>
      </c>
      <c r="G937" s="1" t="s">
        <v>17337</v>
      </c>
      <c r="H937" s="1" t="s">
        <v>18380</v>
      </c>
      <c r="I937" s="1" t="s">
        <v>10777</v>
      </c>
      <c r="J937" s="1"/>
      <c r="K937" s="1" t="s">
        <v>18744</v>
      </c>
      <c r="L937" s="1" t="s">
        <v>935</v>
      </c>
      <c r="M937" s="1" t="s">
        <v>12415</v>
      </c>
      <c r="N937" s="1" t="s">
        <v>13152</v>
      </c>
      <c r="O937" s="1" t="s">
        <v>935</v>
      </c>
      <c r="P937" s="1" t="s">
        <v>18977</v>
      </c>
      <c r="Q937" s="1" t="s">
        <v>19634</v>
      </c>
      <c r="R937" s="1" t="s">
        <v>14430</v>
      </c>
      <c r="S937" s="1" t="s">
        <v>935</v>
      </c>
      <c r="T937" s="1"/>
      <c r="U937" s="1"/>
      <c r="V937" s="1" t="s">
        <v>14444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15190</v>
      </c>
      <c r="F938" s="1" t="s">
        <v>16266</v>
      </c>
      <c r="G938" s="1" t="s">
        <v>17338</v>
      </c>
      <c r="H938" s="1" t="s">
        <v>18381</v>
      </c>
      <c r="I938" s="1" t="s">
        <v>10778</v>
      </c>
      <c r="J938" s="1"/>
      <c r="K938" s="1" t="s">
        <v>18744</v>
      </c>
      <c r="L938" s="1" t="s">
        <v>936</v>
      </c>
      <c r="M938" s="1" t="s">
        <v>12416</v>
      </c>
      <c r="N938" s="1" t="s">
        <v>13152</v>
      </c>
      <c r="O938" s="1" t="s">
        <v>936</v>
      </c>
      <c r="P938" s="1" t="s">
        <v>18978</v>
      </c>
      <c r="Q938" s="1" t="s">
        <v>18978</v>
      </c>
      <c r="R938" s="1" t="s">
        <v>14430</v>
      </c>
      <c r="S938" s="1" t="s">
        <v>936</v>
      </c>
      <c r="T938" s="1"/>
      <c r="U938" s="1" t="s">
        <v>20321</v>
      </c>
      <c r="V938" s="1" t="s">
        <v>14444</v>
      </c>
      <c r="W938" s="1" t="s">
        <v>936</v>
      </c>
      <c r="X938" s="1"/>
      <c r="Y938" t="s">
        <v>20586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5954</v>
      </c>
      <c r="G939" s="1" t="s">
        <v>7566</v>
      </c>
      <c r="H939" s="1" t="s">
        <v>9151</v>
      </c>
      <c r="I939" s="1" t="s">
        <v>10779</v>
      </c>
      <c r="J939" s="1"/>
      <c r="K939" s="1" t="s">
        <v>18744</v>
      </c>
      <c r="L939" s="1" t="s">
        <v>937</v>
      </c>
      <c r="M939" s="1" t="s">
        <v>12417</v>
      </c>
      <c r="N939" s="1" t="s">
        <v>13152</v>
      </c>
      <c r="O939" s="1" t="s">
        <v>937</v>
      </c>
      <c r="P939" s="1" t="s">
        <v>18978</v>
      </c>
      <c r="Q939" s="1" t="s">
        <v>18978</v>
      </c>
      <c r="R939" s="1" t="s">
        <v>14430</v>
      </c>
      <c r="S939" s="1" t="s">
        <v>937</v>
      </c>
      <c r="T939" s="1"/>
      <c r="U939" s="1"/>
      <c r="V939" s="1" t="s">
        <v>14444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15191</v>
      </c>
      <c r="F940" s="1" t="s">
        <v>16267</v>
      </c>
      <c r="G940" s="1" t="s">
        <v>17339</v>
      </c>
      <c r="H940" s="1" t="s">
        <v>18382</v>
      </c>
      <c r="I940" s="1" t="s">
        <v>10780</v>
      </c>
      <c r="J940" s="1"/>
      <c r="K940" s="1" t="s">
        <v>18744</v>
      </c>
      <c r="L940" s="1" t="s">
        <v>938</v>
      </c>
      <c r="M940" s="1" t="s">
        <v>12418</v>
      </c>
      <c r="N940" s="1" t="s">
        <v>13152</v>
      </c>
      <c r="O940" s="1" t="s">
        <v>938</v>
      </c>
      <c r="P940" s="1" t="s">
        <v>18978</v>
      </c>
      <c r="Q940" s="1" t="s">
        <v>18978</v>
      </c>
      <c r="R940" s="1" t="s">
        <v>14430</v>
      </c>
      <c r="S940" s="1" t="s">
        <v>938</v>
      </c>
      <c r="T940" s="1"/>
      <c r="U940" s="1"/>
      <c r="V940" s="1" t="s">
        <v>14444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5956</v>
      </c>
      <c r="G941" s="1" t="s">
        <v>7568</v>
      </c>
      <c r="H941" s="1" t="s">
        <v>9153</v>
      </c>
      <c r="I941" s="1" t="s">
        <v>10781</v>
      </c>
      <c r="J941" s="1"/>
      <c r="K941" s="1" t="s">
        <v>18744</v>
      </c>
      <c r="L941" s="1" t="s">
        <v>939</v>
      </c>
      <c r="M941" s="1" t="s">
        <v>12419</v>
      </c>
      <c r="N941" s="1" t="s">
        <v>13152</v>
      </c>
      <c r="O941" s="1" t="s">
        <v>939</v>
      </c>
      <c r="P941" s="1" t="s">
        <v>18979</v>
      </c>
      <c r="Q941" s="1" t="s">
        <v>19635</v>
      </c>
      <c r="R941" s="1" t="s">
        <v>14430</v>
      </c>
      <c r="S941" s="1" t="s">
        <v>939</v>
      </c>
      <c r="T941" s="1" t="s">
        <v>20104</v>
      </c>
      <c r="U941" s="1"/>
      <c r="V941" s="1" t="s">
        <v>14444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15192</v>
      </c>
      <c r="F942" s="1" t="s">
        <v>16268</v>
      </c>
      <c r="G942" s="1" t="s">
        <v>17340</v>
      </c>
      <c r="H942" s="1" t="s">
        <v>18383</v>
      </c>
      <c r="I942" s="1" t="s">
        <v>10782</v>
      </c>
      <c r="J942" s="1"/>
      <c r="K942" s="1" t="s">
        <v>18744</v>
      </c>
      <c r="L942" s="1" t="s">
        <v>940</v>
      </c>
      <c r="M942" s="1" t="s">
        <v>12420</v>
      </c>
      <c r="N942" s="1" t="s">
        <v>13152</v>
      </c>
      <c r="O942" s="1" t="s">
        <v>940</v>
      </c>
      <c r="P942" s="1" t="s">
        <v>18979</v>
      </c>
      <c r="Q942" s="1" t="s">
        <v>19636</v>
      </c>
      <c r="R942" s="1" t="s">
        <v>14430</v>
      </c>
      <c r="S942" s="1" t="s">
        <v>940</v>
      </c>
      <c r="T942" s="1"/>
      <c r="U942" s="1"/>
      <c r="V942" s="1" t="s">
        <v>14444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15193</v>
      </c>
      <c r="F943" s="1" t="s">
        <v>16269</v>
      </c>
      <c r="G943" s="1" t="s">
        <v>17341</v>
      </c>
      <c r="H943" s="1" t="s">
        <v>18384</v>
      </c>
      <c r="I943" s="1" t="s">
        <v>10783</v>
      </c>
      <c r="J943" s="1"/>
      <c r="K943" s="1" t="s">
        <v>18744</v>
      </c>
      <c r="L943" s="1" t="s">
        <v>941</v>
      </c>
      <c r="M943" s="1" t="s">
        <v>12421</v>
      </c>
      <c r="N943" s="1" t="s">
        <v>13152</v>
      </c>
      <c r="O943" s="1" t="s">
        <v>941</v>
      </c>
      <c r="P943" s="1" t="s">
        <v>18980</v>
      </c>
      <c r="Q943" s="1" t="s">
        <v>18980</v>
      </c>
      <c r="R943" s="1" t="s">
        <v>14430</v>
      </c>
      <c r="S943" s="1" t="s">
        <v>941</v>
      </c>
      <c r="T943" s="1"/>
      <c r="U943" s="1" t="s">
        <v>20322</v>
      </c>
      <c r="V943" s="1" t="s">
        <v>14444</v>
      </c>
      <c r="W943" s="1" t="s">
        <v>941</v>
      </c>
      <c r="X943" s="1"/>
      <c r="Y943" t="s">
        <v>20587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15194</v>
      </c>
      <c r="F944" s="1" t="s">
        <v>16270</v>
      </c>
      <c r="G944" s="1" t="s">
        <v>17342</v>
      </c>
      <c r="H944" s="1" t="s">
        <v>18385</v>
      </c>
      <c r="I944" s="1" t="s">
        <v>10784</v>
      </c>
      <c r="J944" s="1"/>
      <c r="K944" s="1" t="s">
        <v>18744</v>
      </c>
      <c r="L944" s="1" t="s">
        <v>942</v>
      </c>
      <c r="M944" s="1" t="s">
        <v>12422</v>
      </c>
      <c r="N944" s="1" t="s">
        <v>13152</v>
      </c>
      <c r="O944" s="1" t="s">
        <v>942</v>
      </c>
      <c r="P944" s="1" t="s">
        <v>18980</v>
      </c>
      <c r="Q944" s="1" t="s">
        <v>18980</v>
      </c>
      <c r="R944" s="1" t="s">
        <v>14430</v>
      </c>
      <c r="S944" s="1" t="s">
        <v>942</v>
      </c>
      <c r="T944" s="1"/>
      <c r="U944" s="1"/>
      <c r="V944" s="1" t="s">
        <v>14444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15195</v>
      </c>
      <c r="F945" s="1" t="s">
        <v>16271</v>
      </c>
      <c r="G945" s="1" t="s">
        <v>15195</v>
      </c>
      <c r="H945" s="1" t="s">
        <v>18386</v>
      </c>
      <c r="I945" s="1" t="s">
        <v>10785</v>
      </c>
      <c r="J945" s="1"/>
      <c r="K945" s="1" t="s">
        <v>18744</v>
      </c>
      <c r="L945" s="1" t="s">
        <v>943</v>
      </c>
      <c r="M945" s="1" t="s">
        <v>12423</v>
      </c>
      <c r="N945" s="1" t="s">
        <v>13152</v>
      </c>
      <c r="O945" s="1" t="s">
        <v>943</v>
      </c>
      <c r="P945" s="1" t="s">
        <v>18980</v>
      </c>
      <c r="Q945" s="1" t="s">
        <v>18980</v>
      </c>
      <c r="R945" s="1" t="s">
        <v>14430</v>
      </c>
      <c r="S945" s="1" t="s">
        <v>943</v>
      </c>
      <c r="T945" s="1"/>
      <c r="U945" s="1"/>
      <c r="V945" s="1" t="s">
        <v>14444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5961</v>
      </c>
      <c r="G946" s="1" t="s">
        <v>7572</v>
      </c>
      <c r="H946" s="1" t="s">
        <v>9158</v>
      </c>
      <c r="I946" s="1" t="s">
        <v>10786</v>
      </c>
      <c r="J946" s="1"/>
      <c r="K946" s="1" t="s">
        <v>18744</v>
      </c>
      <c r="L946" s="1" t="s">
        <v>944</v>
      </c>
      <c r="M946" s="1" t="s">
        <v>12424</v>
      </c>
      <c r="N946" s="1" t="s">
        <v>13152</v>
      </c>
      <c r="O946" s="1" t="s">
        <v>944</v>
      </c>
      <c r="P946" s="1" t="s">
        <v>18981</v>
      </c>
      <c r="Q946" s="1" t="s">
        <v>19637</v>
      </c>
      <c r="R946" s="1" t="s">
        <v>14430</v>
      </c>
      <c r="S946" s="1" t="s">
        <v>944</v>
      </c>
      <c r="T946" s="1" t="s">
        <v>20105</v>
      </c>
      <c r="U946" s="1"/>
      <c r="V946" s="1" t="s">
        <v>14444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15196</v>
      </c>
      <c r="F947" s="1" t="s">
        <v>16272</v>
      </c>
      <c r="G947" s="1" t="s">
        <v>17343</v>
      </c>
      <c r="H947" s="1" t="s">
        <v>18387</v>
      </c>
      <c r="I947" s="1" t="s">
        <v>10787</v>
      </c>
      <c r="J947" s="1"/>
      <c r="K947" s="1" t="s">
        <v>18744</v>
      </c>
      <c r="L947" s="1" t="s">
        <v>945</v>
      </c>
      <c r="M947" s="1" t="s">
        <v>12425</v>
      </c>
      <c r="N947" s="1" t="s">
        <v>13152</v>
      </c>
      <c r="O947" s="1" t="s">
        <v>945</v>
      </c>
      <c r="P947" s="1" t="s">
        <v>18981</v>
      </c>
      <c r="Q947" s="1" t="s">
        <v>19638</v>
      </c>
      <c r="R947" s="1" t="s">
        <v>14430</v>
      </c>
      <c r="S947" s="1" t="s">
        <v>945</v>
      </c>
      <c r="T947" s="1"/>
      <c r="U947" s="1"/>
      <c r="V947" s="1" t="s">
        <v>14444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15197</v>
      </c>
      <c r="F948" s="1" t="s">
        <v>16273</v>
      </c>
      <c r="G948" s="1" t="s">
        <v>17344</v>
      </c>
      <c r="H948" s="1" t="s">
        <v>18388</v>
      </c>
      <c r="I948" s="1" t="s">
        <v>10788</v>
      </c>
      <c r="J948" s="1"/>
      <c r="K948" s="1" t="s">
        <v>18744</v>
      </c>
      <c r="L948" s="1" t="s">
        <v>946</v>
      </c>
      <c r="M948" s="1" t="s">
        <v>12426</v>
      </c>
      <c r="N948" s="1" t="s">
        <v>13152</v>
      </c>
      <c r="O948" s="1" t="s">
        <v>946</v>
      </c>
      <c r="P948" s="1" t="s">
        <v>18981</v>
      </c>
      <c r="Q948" s="1" t="s">
        <v>19639</v>
      </c>
      <c r="R948" s="1" t="s">
        <v>14430</v>
      </c>
      <c r="S948" s="1" t="s">
        <v>946</v>
      </c>
      <c r="T948" s="1"/>
      <c r="U948" s="1"/>
      <c r="V948" s="1" t="s">
        <v>14444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15198</v>
      </c>
      <c r="F949" s="1" t="s">
        <v>16274</v>
      </c>
      <c r="G949" s="1" t="s">
        <v>17345</v>
      </c>
      <c r="H949" s="1" t="s">
        <v>18389</v>
      </c>
      <c r="I949" s="1" t="s">
        <v>10789</v>
      </c>
      <c r="J949" s="1"/>
      <c r="K949" s="1" t="s">
        <v>18744</v>
      </c>
      <c r="L949" s="1" t="s">
        <v>947</v>
      </c>
      <c r="M949" s="1" t="s">
        <v>12427</v>
      </c>
      <c r="N949" s="1" t="s">
        <v>13152</v>
      </c>
      <c r="O949" s="1" t="s">
        <v>947</v>
      </c>
      <c r="P949" s="1" t="s">
        <v>18982</v>
      </c>
      <c r="Q949" s="1" t="s">
        <v>18982</v>
      </c>
      <c r="R949" s="1" t="s">
        <v>14430</v>
      </c>
      <c r="S949" s="1" t="s">
        <v>947</v>
      </c>
      <c r="T949" s="1"/>
      <c r="U949" s="1" t="s">
        <v>20323</v>
      </c>
      <c r="V949" s="1" t="s">
        <v>14444</v>
      </c>
      <c r="W949" s="1" t="s">
        <v>947</v>
      </c>
      <c r="X949" s="1"/>
      <c r="Y949" t="s">
        <v>20588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15199</v>
      </c>
      <c r="F950" s="1" t="s">
        <v>16275</v>
      </c>
      <c r="G950" s="1" t="s">
        <v>17346</v>
      </c>
      <c r="H950" s="1" t="s">
        <v>18390</v>
      </c>
      <c r="I950" s="1" t="s">
        <v>10790</v>
      </c>
      <c r="J950" s="1"/>
      <c r="K950" s="1" t="s">
        <v>18744</v>
      </c>
      <c r="L950" s="1" t="s">
        <v>948</v>
      </c>
      <c r="M950" s="1" t="s">
        <v>12428</v>
      </c>
      <c r="N950" s="1" t="s">
        <v>13152</v>
      </c>
      <c r="O950" s="1" t="s">
        <v>948</v>
      </c>
      <c r="P950" s="1" t="s">
        <v>18982</v>
      </c>
      <c r="Q950" s="1" t="s">
        <v>18982</v>
      </c>
      <c r="R950" s="1" t="s">
        <v>14430</v>
      </c>
      <c r="S950" s="1" t="s">
        <v>948</v>
      </c>
      <c r="T950" s="1"/>
      <c r="U950" s="1"/>
      <c r="V950" s="1" t="s">
        <v>14444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15200</v>
      </c>
      <c r="F951" s="1" t="s">
        <v>16276</v>
      </c>
      <c r="G951" s="1" t="s">
        <v>17347</v>
      </c>
      <c r="H951" s="1" t="s">
        <v>18391</v>
      </c>
      <c r="I951" s="1" t="s">
        <v>9976</v>
      </c>
      <c r="J951" s="1"/>
      <c r="K951" s="1" t="s">
        <v>18744</v>
      </c>
      <c r="L951" s="1" t="s">
        <v>949</v>
      </c>
      <c r="M951" s="1" t="s">
        <v>12429</v>
      </c>
      <c r="N951" s="1" t="s">
        <v>13152</v>
      </c>
      <c r="O951" s="1" t="s">
        <v>949</v>
      </c>
      <c r="P951" s="1" t="s">
        <v>18982</v>
      </c>
      <c r="Q951" s="1" t="s">
        <v>18982</v>
      </c>
      <c r="R951" s="1" t="s">
        <v>14430</v>
      </c>
      <c r="S951" s="1" t="s">
        <v>949</v>
      </c>
      <c r="T951" s="1"/>
      <c r="U951" s="1"/>
      <c r="V951" s="1" t="s">
        <v>14444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15201</v>
      </c>
      <c r="F952" s="1" t="s">
        <v>16277</v>
      </c>
      <c r="G952" s="1" t="s">
        <v>17348</v>
      </c>
      <c r="H952" s="1" t="s">
        <v>18392</v>
      </c>
      <c r="I952" s="1" t="s">
        <v>10791</v>
      </c>
      <c r="J952" s="1"/>
      <c r="K952" s="1" t="s">
        <v>18744</v>
      </c>
      <c r="L952" s="1" t="s">
        <v>950</v>
      </c>
      <c r="M952" s="1" t="s">
        <v>12430</v>
      </c>
      <c r="N952" s="1" t="s">
        <v>13152</v>
      </c>
      <c r="O952" s="1" t="s">
        <v>950</v>
      </c>
      <c r="P952" s="1" t="s">
        <v>18983</v>
      </c>
      <c r="Q952" s="1" t="s">
        <v>19640</v>
      </c>
      <c r="R952" s="1" t="s">
        <v>14430</v>
      </c>
      <c r="S952" s="1" t="s">
        <v>950</v>
      </c>
      <c r="T952" s="1" t="s">
        <v>20106</v>
      </c>
      <c r="U952" s="1"/>
      <c r="V952" s="1" t="s">
        <v>14444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15202</v>
      </c>
      <c r="F953" s="1" t="s">
        <v>16278</v>
      </c>
      <c r="G953" s="1" t="s">
        <v>17349</v>
      </c>
      <c r="H953" s="1" t="s">
        <v>18393</v>
      </c>
      <c r="I953" s="1" t="s">
        <v>10792</v>
      </c>
      <c r="J953" s="1"/>
      <c r="K953" s="1" t="s">
        <v>18744</v>
      </c>
      <c r="L953" s="1" t="s">
        <v>951</v>
      </c>
      <c r="M953" s="1" t="s">
        <v>12431</v>
      </c>
      <c r="N953" s="1" t="s">
        <v>13152</v>
      </c>
      <c r="O953" s="1" t="s">
        <v>951</v>
      </c>
      <c r="P953" s="1" t="s">
        <v>18983</v>
      </c>
      <c r="Q953" s="1" t="s">
        <v>19641</v>
      </c>
      <c r="R953" s="1" t="s">
        <v>14430</v>
      </c>
      <c r="S953" s="1" t="s">
        <v>951</v>
      </c>
      <c r="T953" s="1"/>
      <c r="U953" s="1"/>
      <c r="V953" s="1" t="s">
        <v>14444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15203</v>
      </c>
      <c r="F954" s="1" t="s">
        <v>15203</v>
      </c>
      <c r="G954" s="1" t="s">
        <v>17350</v>
      </c>
      <c r="H954" s="1" t="s">
        <v>18394</v>
      </c>
      <c r="I954" s="1" t="s">
        <v>10793</v>
      </c>
      <c r="J954" s="1"/>
      <c r="K954" s="1" t="s">
        <v>18744</v>
      </c>
      <c r="L954" s="1" t="s">
        <v>952</v>
      </c>
      <c r="M954" s="1" t="s">
        <v>12432</v>
      </c>
      <c r="N954" s="1" t="s">
        <v>13152</v>
      </c>
      <c r="O954" s="1" t="s">
        <v>952</v>
      </c>
      <c r="P954" s="1" t="s">
        <v>18983</v>
      </c>
      <c r="Q954" s="1" t="s">
        <v>19642</v>
      </c>
      <c r="R954" s="1" t="s">
        <v>14430</v>
      </c>
      <c r="S954" s="1" t="s">
        <v>952</v>
      </c>
      <c r="T954" s="1"/>
      <c r="U954" s="1"/>
      <c r="V954" s="1" t="s">
        <v>14444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15204</v>
      </c>
      <c r="F955" s="1" t="s">
        <v>16279</v>
      </c>
      <c r="G955" s="1" t="s">
        <v>17351</v>
      </c>
      <c r="H955" s="1" t="s">
        <v>18395</v>
      </c>
      <c r="I955" s="1" t="s">
        <v>10794</v>
      </c>
      <c r="J955" s="1"/>
      <c r="K955" s="1" t="s">
        <v>18744</v>
      </c>
      <c r="L955" s="1" t="s">
        <v>953</v>
      </c>
      <c r="M955" s="1" t="s">
        <v>12433</v>
      </c>
      <c r="N955" s="1" t="s">
        <v>13152</v>
      </c>
      <c r="O955" s="1" t="s">
        <v>953</v>
      </c>
      <c r="P955" s="1" t="s">
        <v>18984</v>
      </c>
      <c r="Q955" s="1" t="s">
        <v>18984</v>
      </c>
      <c r="R955" s="1" t="s">
        <v>14430</v>
      </c>
      <c r="S955" s="1" t="s">
        <v>953</v>
      </c>
      <c r="T955" s="1"/>
      <c r="U955" s="1" t="s">
        <v>20324</v>
      </c>
      <c r="V955" s="1" t="s">
        <v>14444</v>
      </c>
      <c r="W955" s="1" t="s">
        <v>953</v>
      </c>
      <c r="X955" s="1"/>
      <c r="Y955" t="s">
        <v>20589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5970</v>
      </c>
      <c r="G956" s="1" t="s">
        <v>7582</v>
      </c>
      <c r="H956" s="1" t="s">
        <v>9168</v>
      </c>
      <c r="I956" s="1" t="s">
        <v>10795</v>
      </c>
      <c r="J956" s="1"/>
      <c r="K956" s="1" t="s">
        <v>18744</v>
      </c>
      <c r="L956" s="1" t="s">
        <v>954</v>
      </c>
      <c r="M956" s="1" t="s">
        <v>12434</v>
      </c>
      <c r="N956" s="1" t="s">
        <v>13152</v>
      </c>
      <c r="O956" s="1" t="s">
        <v>954</v>
      </c>
      <c r="P956" s="1" t="s">
        <v>18984</v>
      </c>
      <c r="Q956" s="1" t="s">
        <v>18984</v>
      </c>
      <c r="R956" s="1" t="s">
        <v>14430</v>
      </c>
      <c r="S956" s="1" t="s">
        <v>954</v>
      </c>
      <c r="T956" s="1"/>
      <c r="U956" s="1"/>
      <c r="V956" s="1" t="s">
        <v>14444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5971</v>
      </c>
      <c r="G957" s="1" t="s">
        <v>7583</v>
      </c>
      <c r="H957" s="1" t="s">
        <v>9169</v>
      </c>
      <c r="I957" s="1" t="s">
        <v>10796</v>
      </c>
      <c r="J957" s="1"/>
      <c r="K957" s="1" t="s">
        <v>18744</v>
      </c>
      <c r="L957" s="1" t="s">
        <v>955</v>
      </c>
      <c r="M957" s="1" t="s">
        <v>12435</v>
      </c>
      <c r="N957" s="1" t="s">
        <v>13152</v>
      </c>
      <c r="O957" s="1" t="s">
        <v>955</v>
      </c>
      <c r="P957" s="1" t="s">
        <v>18984</v>
      </c>
      <c r="Q957" s="1" t="s">
        <v>18984</v>
      </c>
      <c r="R957" s="1" t="s">
        <v>14430</v>
      </c>
      <c r="S957" s="1" t="s">
        <v>955</v>
      </c>
      <c r="T957" s="1"/>
      <c r="U957" s="1"/>
      <c r="V957" s="1" t="s">
        <v>14444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15205</v>
      </c>
      <c r="F958" s="1" t="s">
        <v>16280</v>
      </c>
      <c r="G958" s="1" t="s">
        <v>17352</v>
      </c>
      <c r="H958" s="1" t="s">
        <v>18396</v>
      </c>
      <c r="I958" s="1" t="s">
        <v>10075</v>
      </c>
      <c r="J958" s="1"/>
      <c r="K958" s="1" t="s">
        <v>18744</v>
      </c>
      <c r="L958" s="1" t="s">
        <v>956</v>
      </c>
      <c r="M958" s="1" t="s">
        <v>12436</v>
      </c>
      <c r="N958" s="1" t="s">
        <v>13152</v>
      </c>
      <c r="O958" s="1" t="s">
        <v>956</v>
      </c>
      <c r="P958" s="1" t="s">
        <v>18985</v>
      </c>
      <c r="Q958" s="1" t="s">
        <v>19643</v>
      </c>
      <c r="R958" s="1" t="s">
        <v>14430</v>
      </c>
      <c r="S958" s="1" t="s">
        <v>956</v>
      </c>
      <c r="T958" s="1" t="s">
        <v>20107</v>
      </c>
      <c r="U958" s="1"/>
      <c r="V958" s="1" t="s">
        <v>14444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5973</v>
      </c>
      <c r="G959" s="1" t="s">
        <v>7585</v>
      </c>
      <c r="H959" s="1" t="s">
        <v>9168</v>
      </c>
      <c r="I959" s="1" t="s">
        <v>10797</v>
      </c>
      <c r="J959" s="1"/>
      <c r="K959" s="1" t="s">
        <v>18744</v>
      </c>
      <c r="L959" s="1" t="s">
        <v>957</v>
      </c>
      <c r="M959" s="1" t="s">
        <v>12437</v>
      </c>
      <c r="N959" s="1" t="s">
        <v>13152</v>
      </c>
      <c r="O959" s="1" t="s">
        <v>957</v>
      </c>
      <c r="P959" s="1" t="s">
        <v>18985</v>
      </c>
      <c r="Q959" s="1" t="s">
        <v>19644</v>
      </c>
      <c r="R959" s="1" t="s">
        <v>14430</v>
      </c>
      <c r="S959" s="1" t="s">
        <v>957</v>
      </c>
      <c r="T959" s="1"/>
      <c r="U959" s="1"/>
      <c r="V959" s="1" t="s">
        <v>14444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15206</v>
      </c>
      <c r="F960" s="1" t="s">
        <v>16281</v>
      </c>
      <c r="G960" s="1" t="s">
        <v>15206</v>
      </c>
      <c r="H960" s="1" t="s">
        <v>18397</v>
      </c>
      <c r="I960" s="1" t="s">
        <v>10506</v>
      </c>
      <c r="J960" s="1"/>
      <c r="K960" s="1" t="s">
        <v>18744</v>
      </c>
      <c r="L960" s="1" t="s">
        <v>958</v>
      </c>
      <c r="M960" s="1" t="s">
        <v>12438</v>
      </c>
      <c r="N960" s="1" t="s">
        <v>13152</v>
      </c>
      <c r="O960" s="1" t="s">
        <v>958</v>
      </c>
      <c r="P960" s="1" t="s">
        <v>18985</v>
      </c>
      <c r="Q960" s="1" t="s">
        <v>19645</v>
      </c>
      <c r="R960" s="1" t="s">
        <v>14430</v>
      </c>
      <c r="S960" s="1" t="s">
        <v>958</v>
      </c>
      <c r="T960" s="1"/>
      <c r="U960" s="1"/>
      <c r="V960" s="1" t="s">
        <v>14444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15207</v>
      </c>
      <c r="F961" s="1" t="s">
        <v>16282</v>
      </c>
      <c r="G961" s="1" t="s">
        <v>17353</v>
      </c>
      <c r="H961" s="1" t="s">
        <v>18398</v>
      </c>
      <c r="I961" s="1" t="s">
        <v>10798</v>
      </c>
      <c r="J961" s="1"/>
      <c r="K961" s="1" t="s">
        <v>18744</v>
      </c>
      <c r="L961" s="1" t="s">
        <v>959</v>
      </c>
      <c r="M961" s="1" t="s">
        <v>12439</v>
      </c>
      <c r="N961" s="1" t="s">
        <v>13152</v>
      </c>
      <c r="O961" s="1" t="s">
        <v>959</v>
      </c>
      <c r="P961" s="1" t="s">
        <v>18986</v>
      </c>
      <c r="Q961" s="1" t="s">
        <v>18986</v>
      </c>
      <c r="R961" s="1" t="s">
        <v>14430</v>
      </c>
      <c r="S961" s="1" t="s">
        <v>959</v>
      </c>
      <c r="T961" s="1"/>
      <c r="U961" s="1" t="s">
        <v>20325</v>
      </c>
      <c r="V961" s="1" t="s">
        <v>14444</v>
      </c>
      <c r="W961" s="1" t="s">
        <v>959</v>
      </c>
      <c r="X961" s="1" t="s">
        <v>20477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15208</v>
      </c>
      <c r="F962" s="1" t="s">
        <v>16283</v>
      </c>
      <c r="G962" s="1" t="s">
        <v>17354</v>
      </c>
      <c r="H962" s="1" t="s">
        <v>18399</v>
      </c>
      <c r="I962" s="1" t="s">
        <v>10799</v>
      </c>
      <c r="J962" s="1"/>
      <c r="K962" s="1" t="s">
        <v>18744</v>
      </c>
      <c r="L962" s="1" t="s">
        <v>960</v>
      </c>
      <c r="M962" s="1" t="s">
        <v>12440</v>
      </c>
      <c r="N962" s="1" t="s">
        <v>13152</v>
      </c>
      <c r="O962" s="1" t="s">
        <v>960</v>
      </c>
      <c r="P962" s="1" t="s">
        <v>18987</v>
      </c>
      <c r="Q962" s="1" t="s">
        <v>19646</v>
      </c>
      <c r="R962" s="1" t="s">
        <v>14430</v>
      </c>
      <c r="S962" s="1" t="s">
        <v>960</v>
      </c>
      <c r="T962" s="1" t="s">
        <v>20108</v>
      </c>
      <c r="U962" s="1"/>
      <c r="V962" s="1" t="s">
        <v>14444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5977</v>
      </c>
      <c r="G963" s="1" t="s">
        <v>7588</v>
      </c>
      <c r="H963" s="1" t="s">
        <v>9174</v>
      </c>
      <c r="I963" s="1" t="s">
        <v>10800</v>
      </c>
      <c r="J963" s="1"/>
      <c r="K963" s="1" t="s">
        <v>18744</v>
      </c>
      <c r="L963" s="1" t="s">
        <v>961</v>
      </c>
      <c r="M963" s="1" t="s">
        <v>12441</v>
      </c>
      <c r="N963" s="1" t="s">
        <v>13152</v>
      </c>
      <c r="O963" s="1" t="s">
        <v>961</v>
      </c>
      <c r="P963" s="1" t="s">
        <v>18987</v>
      </c>
      <c r="Q963" s="1" t="s">
        <v>19647</v>
      </c>
      <c r="R963" s="1" t="s">
        <v>14430</v>
      </c>
      <c r="S963" s="1" t="s">
        <v>961</v>
      </c>
      <c r="T963" s="1"/>
      <c r="U963" s="1"/>
      <c r="V963" s="1" t="s">
        <v>14444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5978</v>
      </c>
      <c r="G964" s="1" t="s">
        <v>7589</v>
      </c>
      <c r="H964" s="1" t="s">
        <v>9175</v>
      </c>
      <c r="I964" s="1" t="s">
        <v>10801</v>
      </c>
      <c r="J964" s="1"/>
      <c r="K964" s="1" t="s">
        <v>18744</v>
      </c>
      <c r="L964" s="1" t="s">
        <v>962</v>
      </c>
      <c r="M964" s="1" t="s">
        <v>12442</v>
      </c>
      <c r="N964" s="1" t="s">
        <v>13152</v>
      </c>
      <c r="O964" s="1" t="s">
        <v>962</v>
      </c>
      <c r="P964" s="1" t="s">
        <v>18987</v>
      </c>
      <c r="Q964" s="1" t="s">
        <v>19648</v>
      </c>
      <c r="R964" s="1" t="s">
        <v>14430</v>
      </c>
      <c r="S964" s="1" t="s">
        <v>962</v>
      </c>
      <c r="T964" s="1"/>
      <c r="U964" s="1"/>
      <c r="V964" s="1" t="s">
        <v>14444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5979</v>
      </c>
      <c r="G965" s="1" t="s">
        <v>7590</v>
      </c>
      <c r="H965" s="1" t="s">
        <v>9176</v>
      </c>
      <c r="I965" s="1" t="s">
        <v>10802</v>
      </c>
      <c r="J965" s="1"/>
      <c r="K965" s="1" t="s">
        <v>18744</v>
      </c>
      <c r="L965" s="1" t="s">
        <v>963</v>
      </c>
      <c r="M965" s="1" t="s">
        <v>12443</v>
      </c>
      <c r="N965" s="1" t="s">
        <v>13152</v>
      </c>
      <c r="O965" s="1" t="s">
        <v>963</v>
      </c>
      <c r="P965" s="1" t="s">
        <v>18987</v>
      </c>
      <c r="Q965" s="1" t="s">
        <v>19649</v>
      </c>
      <c r="R965" s="1" t="s">
        <v>14430</v>
      </c>
      <c r="S965" s="1" t="s">
        <v>963</v>
      </c>
      <c r="T965" s="1"/>
      <c r="U965" s="1"/>
      <c r="V965" s="1" t="s">
        <v>14444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5980</v>
      </c>
      <c r="G966" s="1" t="s">
        <v>7591</v>
      </c>
      <c r="H966" s="1" t="s">
        <v>9177</v>
      </c>
      <c r="I966" s="1" t="s">
        <v>10803</v>
      </c>
      <c r="J966" s="1"/>
      <c r="K966" s="1" t="s">
        <v>18744</v>
      </c>
      <c r="L966" s="1" t="s">
        <v>964</v>
      </c>
      <c r="M966" s="1" t="s">
        <v>12444</v>
      </c>
      <c r="N966" s="1" t="s">
        <v>13152</v>
      </c>
      <c r="O966" s="1" t="s">
        <v>964</v>
      </c>
      <c r="P966" s="1" t="s">
        <v>18987</v>
      </c>
      <c r="Q966" s="1" t="s">
        <v>19650</v>
      </c>
      <c r="R966" s="1" t="s">
        <v>14430</v>
      </c>
      <c r="S966" s="1" t="s">
        <v>964</v>
      </c>
      <c r="T966" s="1"/>
      <c r="U966" s="1"/>
      <c r="V966" s="1" t="s">
        <v>14444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15209</v>
      </c>
      <c r="F967" s="1" t="s">
        <v>16284</v>
      </c>
      <c r="G967" s="1" t="s">
        <v>17355</v>
      </c>
      <c r="H967" s="1" t="s">
        <v>18400</v>
      </c>
      <c r="I967" s="1" t="s">
        <v>10804</v>
      </c>
      <c r="J967" s="1"/>
      <c r="K967" s="1" t="s">
        <v>18744</v>
      </c>
      <c r="L967" s="1" t="s">
        <v>965</v>
      </c>
      <c r="M967" s="1" t="s">
        <v>12445</v>
      </c>
      <c r="N967" s="1" t="s">
        <v>13152</v>
      </c>
      <c r="O967" s="1" t="s">
        <v>965</v>
      </c>
      <c r="P967" s="1" t="s">
        <v>18988</v>
      </c>
      <c r="Q967" s="1" t="s">
        <v>18988</v>
      </c>
      <c r="R967" s="1" t="s">
        <v>14430</v>
      </c>
      <c r="S967" s="1" t="s">
        <v>965</v>
      </c>
      <c r="T967" s="1"/>
      <c r="U967" s="1" t="s">
        <v>20326</v>
      </c>
      <c r="V967" s="1" t="s">
        <v>14444</v>
      </c>
      <c r="W967" s="1" t="s">
        <v>965</v>
      </c>
      <c r="X967" s="1" t="s">
        <v>20478</v>
      </c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15210</v>
      </c>
      <c r="F968" s="1" t="s">
        <v>16285</v>
      </c>
      <c r="G968" s="1" t="s">
        <v>17356</v>
      </c>
      <c r="H968" s="1" t="s">
        <v>18401</v>
      </c>
      <c r="I968" s="1" t="s">
        <v>10805</v>
      </c>
      <c r="J968" s="1"/>
      <c r="K968" s="1" t="s">
        <v>18744</v>
      </c>
      <c r="L968" s="1" t="s">
        <v>966</v>
      </c>
      <c r="M968" s="1" t="s">
        <v>12446</v>
      </c>
      <c r="N968" s="1" t="s">
        <v>13152</v>
      </c>
      <c r="O968" s="1" t="s">
        <v>966</v>
      </c>
      <c r="P968" s="1" t="s">
        <v>18988</v>
      </c>
      <c r="Q968" s="1" t="s">
        <v>18988</v>
      </c>
      <c r="R968" s="1" t="s">
        <v>14430</v>
      </c>
      <c r="S968" s="1" t="s">
        <v>966</v>
      </c>
      <c r="T968" s="1"/>
      <c r="U968" s="1"/>
      <c r="V968" s="1" t="s">
        <v>14444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15211</v>
      </c>
      <c r="F969" s="1" t="s">
        <v>16286</v>
      </c>
      <c r="G969" s="1" t="s">
        <v>17357</v>
      </c>
      <c r="H969" s="1" t="s">
        <v>18402</v>
      </c>
      <c r="I969" s="1" t="s">
        <v>10806</v>
      </c>
      <c r="J969" s="1"/>
      <c r="K969" s="1" t="s">
        <v>18744</v>
      </c>
      <c r="L969" s="1" t="s">
        <v>967</v>
      </c>
      <c r="M969" s="1" t="s">
        <v>12447</v>
      </c>
      <c r="N969" s="1" t="s">
        <v>13152</v>
      </c>
      <c r="O969" s="1" t="s">
        <v>967</v>
      </c>
      <c r="P969" s="1" t="s">
        <v>18988</v>
      </c>
      <c r="Q969" s="1" t="s">
        <v>18988</v>
      </c>
      <c r="R969" s="1" t="s">
        <v>14430</v>
      </c>
      <c r="S969" s="1" t="s">
        <v>967</v>
      </c>
      <c r="T969" s="1"/>
      <c r="U969" s="1"/>
      <c r="V969" s="1" t="s">
        <v>14444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15212</v>
      </c>
      <c r="F970" s="1" t="s">
        <v>15212</v>
      </c>
      <c r="G970" s="1" t="s">
        <v>17358</v>
      </c>
      <c r="H970" s="1" t="s">
        <v>18403</v>
      </c>
      <c r="I970" s="1" t="s">
        <v>10807</v>
      </c>
      <c r="J970" s="1"/>
      <c r="K970" s="1" t="s">
        <v>18744</v>
      </c>
      <c r="L970" s="1" t="s">
        <v>968</v>
      </c>
      <c r="M970" s="1" t="s">
        <v>12448</v>
      </c>
      <c r="N970" s="1" t="s">
        <v>13152</v>
      </c>
      <c r="O970" s="1" t="s">
        <v>968</v>
      </c>
      <c r="P970" s="1" t="s">
        <v>18988</v>
      </c>
      <c r="Q970" s="1" t="s">
        <v>18988</v>
      </c>
      <c r="R970" s="1" t="s">
        <v>14430</v>
      </c>
      <c r="S970" s="1" t="s">
        <v>968</v>
      </c>
      <c r="T970" s="1"/>
      <c r="U970" s="1"/>
      <c r="V970" s="1" t="s">
        <v>14444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15213</v>
      </c>
      <c r="F971" s="1" t="s">
        <v>16287</v>
      </c>
      <c r="G971" s="1" t="s">
        <v>17359</v>
      </c>
      <c r="H971" s="1" t="s">
        <v>18404</v>
      </c>
      <c r="I971" s="1" t="s">
        <v>10808</v>
      </c>
      <c r="J971" s="1"/>
      <c r="K971" s="1" t="s">
        <v>18744</v>
      </c>
      <c r="L971" s="1" t="s">
        <v>969</v>
      </c>
      <c r="M971" s="1" t="s">
        <v>12449</v>
      </c>
      <c r="N971" s="1" t="s">
        <v>13152</v>
      </c>
      <c r="O971" s="1" t="s">
        <v>969</v>
      </c>
      <c r="P971" s="1" t="s">
        <v>18988</v>
      </c>
      <c r="Q971" s="1" t="s">
        <v>18988</v>
      </c>
      <c r="R971" s="1" t="s">
        <v>14430</v>
      </c>
      <c r="S971" s="1" t="s">
        <v>969</v>
      </c>
      <c r="T971" s="1"/>
      <c r="U971" s="1"/>
      <c r="V971" s="1" t="s">
        <v>14444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15214</v>
      </c>
      <c r="F972" s="1" t="s">
        <v>16288</v>
      </c>
      <c r="G972" s="1" t="s">
        <v>17360</v>
      </c>
      <c r="H972" s="1" t="s">
        <v>18405</v>
      </c>
      <c r="I972" s="1" t="s">
        <v>10809</v>
      </c>
      <c r="J972" s="1"/>
      <c r="K972" s="1" t="s">
        <v>18744</v>
      </c>
      <c r="L972" s="1" t="s">
        <v>970</v>
      </c>
      <c r="M972" s="1" t="s">
        <v>12450</v>
      </c>
      <c r="N972" s="1" t="s">
        <v>13152</v>
      </c>
      <c r="O972" s="1" t="s">
        <v>970</v>
      </c>
      <c r="P972" s="1" t="s">
        <v>18988</v>
      </c>
      <c r="Q972" s="1" t="s">
        <v>18988</v>
      </c>
      <c r="R972" s="1" t="s">
        <v>14430</v>
      </c>
      <c r="S972" s="1" t="s">
        <v>970</v>
      </c>
      <c r="T972" s="1"/>
      <c r="U972" s="1"/>
      <c r="V972" s="1" t="s">
        <v>14444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15215</v>
      </c>
      <c r="F973" s="1" t="s">
        <v>16289</v>
      </c>
      <c r="G973" s="1" t="s">
        <v>17361</v>
      </c>
      <c r="H973" s="1" t="s">
        <v>18406</v>
      </c>
      <c r="I973" s="1" t="s">
        <v>10810</v>
      </c>
      <c r="J973" s="1"/>
      <c r="K973" s="1" t="s">
        <v>18744</v>
      </c>
      <c r="L973" s="1" t="s">
        <v>971</v>
      </c>
      <c r="M973" s="1" t="s">
        <v>12451</v>
      </c>
      <c r="N973" s="1" t="s">
        <v>13152</v>
      </c>
      <c r="O973" s="1" t="s">
        <v>971</v>
      </c>
      <c r="P973" s="1" t="s">
        <v>18989</v>
      </c>
      <c r="Q973" s="1" t="s">
        <v>19651</v>
      </c>
      <c r="R973" s="1" t="s">
        <v>14430</v>
      </c>
      <c r="S973" s="1" t="s">
        <v>971</v>
      </c>
      <c r="T973" s="1" t="s">
        <v>20109</v>
      </c>
      <c r="U973" s="1"/>
      <c r="V973" s="1" t="s">
        <v>14444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15216</v>
      </c>
      <c r="F974" s="1" t="s">
        <v>16290</v>
      </c>
      <c r="G974" s="1" t="s">
        <v>17362</v>
      </c>
      <c r="H974" s="1" t="s">
        <v>18407</v>
      </c>
      <c r="I974" s="1" t="s">
        <v>10811</v>
      </c>
      <c r="J974" s="1"/>
      <c r="K974" s="1" t="s">
        <v>18744</v>
      </c>
      <c r="L974" s="1" t="s">
        <v>972</v>
      </c>
      <c r="M974" s="1" t="s">
        <v>12452</v>
      </c>
      <c r="N974" s="1" t="s">
        <v>13152</v>
      </c>
      <c r="O974" s="1" t="s">
        <v>972</v>
      </c>
      <c r="P974" s="1" t="s">
        <v>18989</v>
      </c>
      <c r="Q974" s="1" t="s">
        <v>19652</v>
      </c>
      <c r="R974" s="1" t="s">
        <v>14430</v>
      </c>
      <c r="S974" s="1" t="s">
        <v>972</v>
      </c>
      <c r="T974" s="1"/>
      <c r="U974" s="1"/>
      <c r="V974" s="1" t="s">
        <v>14444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15217</v>
      </c>
      <c r="F975" s="1" t="s">
        <v>16291</v>
      </c>
      <c r="G975" s="1" t="s">
        <v>17363</v>
      </c>
      <c r="H975" s="1" t="s">
        <v>18408</v>
      </c>
      <c r="I975" s="1" t="s">
        <v>10812</v>
      </c>
      <c r="J975" s="1"/>
      <c r="K975" s="1" t="s">
        <v>18744</v>
      </c>
      <c r="L975" s="1" t="s">
        <v>973</v>
      </c>
      <c r="M975" s="1" t="s">
        <v>12453</v>
      </c>
      <c r="N975" s="1" t="s">
        <v>13152</v>
      </c>
      <c r="O975" s="1" t="s">
        <v>973</v>
      </c>
      <c r="P975" s="1" t="s">
        <v>18989</v>
      </c>
      <c r="Q975" s="1" t="s">
        <v>19653</v>
      </c>
      <c r="R975" s="1" t="s">
        <v>14430</v>
      </c>
      <c r="S975" s="1" t="s">
        <v>973</v>
      </c>
      <c r="T975" s="1"/>
      <c r="U975" s="1"/>
      <c r="V975" s="1" t="s">
        <v>14444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15218</v>
      </c>
      <c r="F976" s="1" t="s">
        <v>16292</v>
      </c>
      <c r="G976" s="1" t="s">
        <v>15218</v>
      </c>
      <c r="H976" s="1" t="s">
        <v>18409</v>
      </c>
      <c r="I976" s="1" t="s">
        <v>10813</v>
      </c>
      <c r="J976" s="1"/>
      <c r="K976" s="1" t="s">
        <v>18744</v>
      </c>
      <c r="L976" s="1" t="s">
        <v>974</v>
      </c>
      <c r="M976" s="1" t="s">
        <v>12454</v>
      </c>
      <c r="N976" s="1" t="s">
        <v>13152</v>
      </c>
      <c r="O976" s="1" t="s">
        <v>974</v>
      </c>
      <c r="P976" s="1" t="s">
        <v>18989</v>
      </c>
      <c r="Q976" s="1" t="s">
        <v>19654</v>
      </c>
      <c r="R976" s="1" t="s">
        <v>14430</v>
      </c>
      <c r="S976" s="1" t="s">
        <v>974</v>
      </c>
      <c r="T976" s="1"/>
      <c r="U976" s="1"/>
      <c r="V976" s="1" t="s">
        <v>14444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15219</v>
      </c>
      <c r="F977" s="1" t="s">
        <v>16293</v>
      </c>
      <c r="G977" s="1" t="s">
        <v>17364</v>
      </c>
      <c r="H977" s="1" t="s">
        <v>18410</v>
      </c>
      <c r="I977" s="1" t="s">
        <v>10814</v>
      </c>
      <c r="J977" s="1"/>
      <c r="K977" s="1" t="s">
        <v>18744</v>
      </c>
      <c r="L977" s="1" t="s">
        <v>975</v>
      </c>
      <c r="M977" s="1" t="s">
        <v>12455</v>
      </c>
      <c r="N977" s="1" t="s">
        <v>13152</v>
      </c>
      <c r="O977" s="1" t="s">
        <v>975</v>
      </c>
      <c r="P977" s="1" t="s">
        <v>18989</v>
      </c>
      <c r="Q977" s="1" t="s">
        <v>19655</v>
      </c>
      <c r="R977" s="1" t="s">
        <v>14430</v>
      </c>
      <c r="S977" s="1" t="s">
        <v>975</v>
      </c>
      <c r="T977" s="1"/>
      <c r="U977" s="1"/>
      <c r="V977" s="1" t="s">
        <v>14444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5991</v>
      </c>
      <c r="G978" s="1" t="s">
        <v>7602</v>
      </c>
      <c r="H978" s="1" t="s">
        <v>9189</v>
      </c>
      <c r="I978" s="1" t="s">
        <v>10815</v>
      </c>
      <c r="J978" s="1"/>
      <c r="K978" s="1" t="s">
        <v>18744</v>
      </c>
      <c r="L978" s="1" t="s">
        <v>976</v>
      </c>
      <c r="M978" s="1" t="s">
        <v>12456</v>
      </c>
      <c r="N978" s="1" t="s">
        <v>13152</v>
      </c>
      <c r="O978" s="1" t="s">
        <v>976</v>
      </c>
      <c r="P978" s="1" t="s">
        <v>18990</v>
      </c>
      <c r="Q978" s="1" t="s">
        <v>18990</v>
      </c>
      <c r="R978" s="1" t="s">
        <v>14430</v>
      </c>
      <c r="S978" s="1" t="s">
        <v>976</v>
      </c>
      <c r="T978" s="1"/>
      <c r="U978" s="1" t="s">
        <v>20327</v>
      </c>
      <c r="V978" s="1" t="s">
        <v>14444</v>
      </c>
      <c r="W978" s="1" t="s">
        <v>976</v>
      </c>
      <c r="X978" s="1" t="s">
        <v>20479</v>
      </c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15220</v>
      </c>
      <c r="F979" s="1" t="s">
        <v>15220</v>
      </c>
      <c r="G979" s="1" t="s">
        <v>17365</v>
      </c>
      <c r="H979" s="1" t="s">
        <v>18411</v>
      </c>
      <c r="I979" s="1" t="s">
        <v>10816</v>
      </c>
      <c r="J979" s="1"/>
      <c r="K979" s="1" t="s">
        <v>18744</v>
      </c>
      <c r="L979" s="1" t="s">
        <v>977</v>
      </c>
      <c r="M979" s="1" t="s">
        <v>12457</v>
      </c>
      <c r="N979" s="1" t="s">
        <v>13152</v>
      </c>
      <c r="O979" s="1" t="s">
        <v>977</v>
      </c>
      <c r="P979" s="1" t="s">
        <v>18990</v>
      </c>
      <c r="Q979" s="1" t="s">
        <v>18990</v>
      </c>
      <c r="R979" s="1" t="s">
        <v>14430</v>
      </c>
      <c r="S979" s="1" t="s">
        <v>977</v>
      </c>
      <c r="T979" s="1"/>
      <c r="U979" s="1"/>
      <c r="V979" s="1" t="s">
        <v>14444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15221</v>
      </c>
      <c r="F980" s="1" t="s">
        <v>16294</v>
      </c>
      <c r="G980" s="1" t="s">
        <v>17366</v>
      </c>
      <c r="H980" s="1" t="s">
        <v>18412</v>
      </c>
      <c r="I980" s="1" t="s">
        <v>10817</v>
      </c>
      <c r="J980" s="1"/>
      <c r="K980" s="1" t="s">
        <v>18744</v>
      </c>
      <c r="L980" s="1" t="s">
        <v>978</v>
      </c>
      <c r="M980" s="1" t="s">
        <v>12458</v>
      </c>
      <c r="N980" s="1" t="s">
        <v>13152</v>
      </c>
      <c r="O980" s="1" t="s">
        <v>978</v>
      </c>
      <c r="P980" s="1" t="s">
        <v>18990</v>
      </c>
      <c r="Q980" s="1" t="s">
        <v>18990</v>
      </c>
      <c r="R980" s="1" t="s">
        <v>14430</v>
      </c>
      <c r="S980" s="1" t="s">
        <v>978</v>
      </c>
      <c r="T980" s="1"/>
      <c r="U980" s="1"/>
      <c r="V980" s="1" t="s">
        <v>14444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15222</v>
      </c>
      <c r="F981" s="1" t="s">
        <v>16295</v>
      </c>
      <c r="G981" s="1" t="s">
        <v>17367</v>
      </c>
      <c r="H981" s="1" t="s">
        <v>18413</v>
      </c>
      <c r="I981" s="1" t="s">
        <v>10818</v>
      </c>
      <c r="J981" s="1"/>
      <c r="K981" s="1" t="s">
        <v>18744</v>
      </c>
      <c r="L981" s="1" t="s">
        <v>979</v>
      </c>
      <c r="M981" s="1" t="s">
        <v>12459</v>
      </c>
      <c r="N981" s="1" t="s">
        <v>13152</v>
      </c>
      <c r="O981" s="1" t="s">
        <v>979</v>
      </c>
      <c r="P981" s="1" t="s">
        <v>18990</v>
      </c>
      <c r="Q981" s="1" t="s">
        <v>18990</v>
      </c>
      <c r="R981" s="1" t="s">
        <v>14430</v>
      </c>
      <c r="S981" s="1" t="s">
        <v>979</v>
      </c>
      <c r="T981" s="1"/>
      <c r="U981" s="1"/>
      <c r="V981" s="1" t="s">
        <v>14444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15223</v>
      </c>
      <c r="F982" s="1" t="s">
        <v>16296</v>
      </c>
      <c r="G982" s="1" t="s">
        <v>17368</v>
      </c>
      <c r="H982" s="1" t="s">
        <v>18414</v>
      </c>
      <c r="I982" s="1" t="s">
        <v>10819</v>
      </c>
      <c r="J982" s="1"/>
      <c r="K982" s="1" t="s">
        <v>18744</v>
      </c>
      <c r="L982" s="1" t="s">
        <v>980</v>
      </c>
      <c r="M982" s="1" t="s">
        <v>12460</v>
      </c>
      <c r="N982" s="1" t="s">
        <v>13152</v>
      </c>
      <c r="O982" s="1" t="s">
        <v>980</v>
      </c>
      <c r="P982" s="1" t="s">
        <v>18990</v>
      </c>
      <c r="Q982" s="1" t="s">
        <v>18990</v>
      </c>
      <c r="R982" s="1" t="s">
        <v>14430</v>
      </c>
      <c r="S982" s="1" t="s">
        <v>980</v>
      </c>
      <c r="T982" s="1"/>
      <c r="U982" s="1"/>
      <c r="V982" s="1" t="s">
        <v>14444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15224</v>
      </c>
      <c r="F983" s="1" t="s">
        <v>16297</v>
      </c>
      <c r="G983" s="1" t="s">
        <v>17369</v>
      </c>
      <c r="H983" s="1" t="s">
        <v>18415</v>
      </c>
      <c r="I983" s="1" t="s">
        <v>10820</v>
      </c>
      <c r="J983" s="1"/>
      <c r="K983" s="1" t="s">
        <v>18744</v>
      </c>
      <c r="L983" s="1" t="s">
        <v>981</v>
      </c>
      <c r="M983" s="1" t="s">
        <v>12461</v>
      </c>
      <c r="N983" s="1" t="s">
        <v>13152</v>
      </c>
      <c r="O983" s="1" t="s">
        <v>981</v>
      </c>
      <c r="P983" s="1" t="s">
        <v>18990</v>
      </c>
      <c r="Q983" s="1" t="s">
        <v>18990</v>
      </c>
      <c r="R983" s="1" t="s">
        <v>14430</v>
      </c>
      <c r="S983" s="1" t="s">
        <v>981</v>
      </c>
      <c r="T983" s="1"/>
      <c r="U983" s="1"/>
      <c r="V983" s="1" t="s">
        <v>14444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15225</v>
      </c>
      <c r="F984" s="1" t="s">
        <v>16298</v>
      </c>
      <c r="G984" s="1" t="s">
        <v>17370</v>
      </c>
      <c r="H984" s="1" t="s">
        <v>18416</v>
      </c>
      <c r="I984" s="1" t="s">
        <v>10821</v>
      </c>
      <c r="J984" s="1"/>
      <c r="K984" s="1" t="s">
        <v>18744</v>
      </c>
      <c r="L984" s="1" t="s">
        <v>982</v>
      </c>
      <c r="M984" s="1" t="s">
        <v>12462</v>
      </c>
      <c r="N984" s="1" t="s">
        <v>13152</v>
      </c>
      <c r="O984" s="1" t="s">
        <v>982</v>
      </c>
      <c r="P984" s="1" t="s">
        <v>18990</v>
      </c>
      <c r="Q984" s="1" t="s">
        <v>18990</v>
      </c>
      <c r="R984" s="1" t="s">
        <v>14430</v>
      </c>
      <c r="S984" s="1" t="s">
        <v>982</v>
      </c>
      <c r="T984" s="1"/>
      <c r="U984" s="1"/>
      <c r="V984" s="1" t="s">
        <v>14444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15226</v>
      </c>
      <c r="F985" s="1" t="s">
        <v>16299</v>
      </c>
      <c r="G985" s="1" t="s">
        <v>17371</v>
      </c>
      <c r="H985" s="1" t="s">
        <v>18417</v>
      </c>
      <c r="I985" s="1" t="s">
        <v>10026</v>
      </c>
      <c r="J985" s="1"/>
      <c r="K985" s="1" t="s">
        <v>18744</v>
      </c>
      <c r="L985" s="1" t="s">
        <v>983</v>
      </c>
      <c r="M985" s="1" t="s">
        <v>12463</v>
      </c>
      <c r="N985" s="1" t="s">
        <v>13152</v>
      </c>
      <c r="O985" s="1" t="s">
        <v>983</v>
      </c>
      <c r="P985" s="1" t="s">
        <v>18990</v>
      </c>
      <c r="Q985" s="1" t="s">
        <v>18990</v>
      </c>
      <c r="R985" s="1" t="s">
        <v>14430</v>
      </c>
      <c r="S985" s="1" t="s">
        <v>983</v>
      </c>
      <c r="T985" s="1"/>
      <c r="U985" s="1"/>
      <c r="V985" s="1" t="s">
        <v>14444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15227</v>
      </c>
      <c r="F986" s="1" t="s">
        <v>16300</v>
      </c>
      <c r="G986" s="1" t="s">
        <v>17372</v>
      </c>
      <c r="H986" s="1" t="s">
        <v>9500</v>
      </c>
      <c r="I986" s="1" t="s">
        <v>10822</v>
      </c>
      <c r="J986" s="1"/>
      <c r="K986" s="1" t="s">
        <v>18744</v>
      </c>
      <c r="L986" s="1" t="s">
        <v>984</v>
      </c>
      <c r="M986" s="1" t="s">
        <v>12464</v>
      </c>
      <c r="N986" s="1" t="s">
        <v>13152</v>
      </c>
      <c r="O986" s="1" t="s">
        <v>984</v>
      </c>
      <c r="P986" s="1" t="s">
        <v>18990</v>
      </c>
      <c r="Q986" s="1" t="s">
        <v>18990</v>
      </c>
      <c r="R986" s="1" t="s">
        <v>14430</v>
      </c>
      <c r="S986" s="1" t="s">
        <v>984</v>
      </c>
      <c r="T986" s="1"/>
      <c r="U986" s="1"/>
      <c r="V986" s="1" t="s">
        <v>14444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15228</v>
      </c>
      <c r="F987" s="1" t="s">
        <v>16301</v>
      </c>
      <c r="G987" s="1" t="s">
        <v>17373</v>
      </c>
      <c r="H987" s="1" t="s">
        <v>18418</v>
      </c>
      <c r="I987" s="1" t="s">
        <v>10823</v>
      </c>
      <c r="J987" s="1"/>
      <c r="K987" s="1" t="s">
        <v>18744</v>
      </c>
      <c r="L987" s="1" t="s">
        <v>985</v>
      </c>
      <c r="M987" s="1" t="s">
        <v>12465</v>
      </c>
      <c r="N987" s="1" t="s">
        <v>13152</v>
      </c>
      <c r="O987" s="1" t="s">
        <v>985</v>
      </c>
      <c r="P987" s="1" t="s">
        <v>18990</v>
      </c>
      <c r="Q987" s="1" t="s">
        <v>18990</v>
      </c>
      <c r="R987" s="1" t="s">
        <v>14430</v>
      </c>
      <c r="S987" s="1" t="s">
        <v>985</v>
      </c>
      <c r="T987" s="1"/>
      <c r="U987" s="1"/>
      <c r="V987" s="1" t="s">
        <v>14444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15229</v>
      </c>
      <c r="F988" s="1" t="s">
        <v>16302</v>
      </c>
      <c r="G988" s="1" t="s">
        <v>17374</v>
      </c>
      <c r="H988" s="1" t="s">
        <v>18419</v>
      </c>
      <c r="I988" s="1" t="s">
        <v>10824</v>
      </c>
      <c r="J988" s="1"/>
      <c r="K988" s="1" t="s">
        <v>18744</v>
      </c>
      <c r="L988" s="1" t="s">
        <v>986</v>
      </c>
      <c r="M988" s="1" t="s">
        <v>12466</v>
      </c>
      <c r="N988" s="1" t="s">
        <v>13152</v>
      </c>
      <c r="O988" s="1" t="s">
        <v>986</v>
      </c>
      <c r="P988" s="1" t="s">
        <v>18991</v>
      </c>
      <c r="Q988" s="1" t="s">
        <v>19656</v>
      </c>
      <c r="R988" s="1" t="s">
        <v>14430</v>
      </c>
      <c r="S988" s="1" t="s">
        <v>986</v>
      </c>
      <c r="T988" s="1" t="s">
        <v>20110</v>
      </c>
      <c r="U988" s="1"/>
      <c r="V988" s="1" t="s">
        <v>14444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6001</v>
      </c>
      <c r="G989" s="1" t="s">
        <v>7613</v>
      </c>
      <c r="H989" s="1" t="s">
        <v>9199</v>
      </c>
      <c r="I989" s="1" t="s">
        <v>10825</v>
      </c>
      <c r="J989" s="1"/>
      <c r="K989" s="1" t="s">
        <v>18744</v>
      </c>
      <c r="L989" s="1" t="s">
        <v>987</v>
      </c>
      <c r="M989" s="1" t="s">
        <v>12467</v>
      </c>
      <c r="N989" s="1" t="s">
        <v>13152</v>
      </c>
      <c r="O989" s="1" t="s">
        <v>987</v>
      </c>
      <c r="P989" s="1" t="s">
        <v>18991</v>
      </c>
      <c r="Q989" s="1" t="s">
        <v>19657</v>
      </c>
      <c r="R989" s="1" t="s">
        <v>14430</v>
      </c>
      <c r="S989" s="1" t="s">
        <v>987</v>
      </c>
      <c r="T989" s="1"/>
      <c r="U989" s="1"/>
      <c r="V989" s="1" t="s">
        <v>14444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15230</v>
      </c>
      <c r="F990" s="1" t="s">
        <v>16303</v>
      </c>
      <c r="G990" s="1" t="s">
        <v>17375</v>
      </c>
      <c r="H990" s="1" t="s">
        <v>18420</v>
      </c>
      <c r="I990" s="1" t="s">
        <v>10010</v>
      </c>
      <c r="J990" s="1"/>
      <c r="K990" s="1" t="s">
        <v>18744</v>
      </c>
      <c r="L990" s="1" t="s">
        <v>988</v>
      </c>
      <c r="M990" s="1" t="s">
        <v>12468</v>
      </c>
      <c r="N990" s="1" t="s">
        <v>13152</v>
      </c>
      <c r="O990" s="1" t="s">
        <v>988</v>
      </c>
      <c r="P990" s="1" t="s">
        <v>18991</v>
      </c>
      <c r="Q990" s="1" t="s">
        <v>19658</v>
      </c>
      <c r="R990" s="1" t="s">
        <v>14430</v>
      </c>
      <c r="S990" s="1" t="s">
        <v>988</v>
      </c>
      <c r="T990" s="1"/>
      <c r="U990" s="1"/>
      <c r="V990" s="1" t="s">
        <v>14444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15231</v>
      </c>
      <c r="F991" s="1" t="s">
        <v>16304</v>
      </c>
      <c r="G991" s="1" t="s">
        <v>17376</v>
      </c>
      <c r="H991" s="1" t="s">
        <v>18421</v>
      </c>
      <c r="I991" s="1" t="s">
        <v>10826</v>
      </c>
      <c r="J991" s="1"/>
      <c r="K991" s="1" t="s">
        <v>18744</v>
      </c>
      <c r="L991" s="1" t="s">
        <v>989</v>
      </c>
      <c r="M991" s="1" t="s">
        <v>12469</v>
      </c>
      <c r="N991" s="1" t="s">
        <v>13152</v>
      </c>
      <c r="O991" s="1" t="s">
        <v>989</v>
      </c>
      <c r="P991" s="1" t="s">
        <v>18991</v>
      </c>
      <c r="Q991" s="1" t="s">
        <v>19659</v>
      </c>
      <c r="R991" s="1" t="s">
        <v>14430</v>
      </c>
      <c r="S991" s="1" t="s">
        <v>989</v>
      </c>
      <c r="T991" s="1"/>
      <c r="U991" s="1"/>
      <c r="V991" s="1" t="s">
        <v>14444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15232</v>
      </c>
      <c r="F992" s="1" t="s">
        <v>16305</v>
      </c>
      <c r="G992" s="1" t="s">
        <v>17377</v>
      </c>
      <c r="H992" s="1" t="s">
        <v>18422</v>
      </c>
      <c r="I992" s="1" t="s">
        <v>10827</v>
      </c>
      <c r="J992" s="1"/>
      <c r="K992" s="1" t="s">
        <v>18744</v>
      </c>
      <c r="L992" s="1" t="s">
        <v>990</v>
      </c>
      <c r="M992" s="1" t="s">
        <v>12470</v>
      </c>
      <c r="N992" s="1" t="s">
        <v>13152</v>
      </c>
      <c r="O992" s="1" t="s">
        <v>990</v>
      </c>
      <c r="P992" s="1" t="s">
        <v>18992</v>
      </c>
      <c r="Q992" s="1" t="s">
        <v>18992</v>
      </c>
      <c r="R992" s="1" t="s">
        <v>14430</v>
      </c>
      <c r="S992" s="1" t="s">
        <v>990</v>
      </c>
      <c r="T992" s="1"/>
      <c r="U992" s="1" t="s">
        <v>20328</v>
      </c>
      <c r="V992" s="1" t="s">
        <v>14444</v>
      </c>
      <c r="W992" s="1" t="s">
        <v>990</v>
      </c>
      <c r="X992" s="1"/>
      <c r="Y992" t="s">
        <v>20590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15233</v>
      </c>
      <c r="F993" s="1" t="s">
        <v>16306</v>
      </c>
      <c r="G993" s="1" t="s">
        <v>17378</v>
      </c>
      <c r="H993" s="1" t="s">
        <v>18423</v>
      </c>
      <c r="I993" s="1" t="s">
        <v>10828</v>
      </c>
      <c r="J993" s="1"/>
      <c r="K993" s="1" t="s">
        <v>18744</v>
      </c>
      <c r="L993" s="1" t="s">
        <v>991</v>
      </c>
      <c r="M993" s="1" t="s">
        <v>12471</v>
      </c>
      <c r="N993" s="1" t="s">
        <v>13152</v>
      </c>
      <c r="O993" s="1" t="s">
        <v>991</v>
      </c>
      <c r="P993" s="1" t="s">
        <v>18993</v>
      </c>
      <c r="Q993" s="1" t="s">
        <v>19660</v>
      </c>
      <c r="R993" s="1" t="s">
        <v>14430</v>
      </c>
      <c r="S993" s="1" t="s">
        <v>991</v>
      </c>
      <c r="T993" s="1" t="s">
        <v>20111</v>
      </c>
      <c r="U993" s="1"/>
      <c r="V993" s="1" t="s">
        <v>14444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15234</v>
      </c>
      <c r="F994" s="1" t="s">
        <v>15234</v>
      </c>
      <c r="G994" s="1" t="s">
        <v>17379</v>
      </c>
      <c r="H994" s="1" t="s">
        <v>18424</v>
      </c>
      <c r="I994" s="1" t="s">
        <v>10829</v>
      </c>
      <c r="J994" s="1"/>
      <c r="K994" s="1" t="s">
        <v>18744</v>
      </c>
      <c r="L994" s="1" t="s">
        <v>992</v>
      </c>
      <c r="M994" s="1" t="s">
        <v>12472</v>
      </c>
      <c r="N994" s="1" t="s">
        <v>13152</v>
      </c>
      <c r="O994" s="1" t="s">
        <v>992</v>
      </c>
      <c r="P994" s="1" t="s">
        <v>18994</v>
      </c>
      <c r="Q994" s="1" t="s">
        <v>18994</v>
      </c>
      <c r="R994" s="1" t="s">
        <v>14430</v>
      </c>
      <c r="S994" s="1" t="s">
        <v>992</v>
      </c>
      <c r="T994" s="1"/>
      <c r="U994" s="1" t="s">
        <v>20329</v>
      </c>
      <c r="V994" s="1" t="s">
        <v>14444</v>
      </c>
      <c r="W994" s="1" t="s">
        <v>992</v>
      </c>
      <c r="X994" s="1"/>
      <c r="Y994" t="s">
        <v>20591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15235</v>
      </c>
      <c r="F995" s="1" t="s">
        <v>16307</v>
      </c>
      <c r="G995" s="1" t="s">
        <v>17380</v>
      </c>
      <c r="H995" s="1" t="s">
        <v>18425</v>
      </c>
      <c r="I995" s="1" t="s">
        <v>10830</v>
      </c>
      <c r="J995" s="1"/>
      <c r="K995" s="1" t="s">
        <v>18744</v>
      </c>
      <c r="L995" s="1" t="s">
        <v>993</v>
      </c>
      <c r="M995" s="1" t="s">
        <v>12473</v>
      </c>
      <c r="N995" s="1" t="s">
        <v>13152</v>
      </c>
      <c r="O995" s="1" t="s">
        <v>993</v>
      </c>
      <c r="P995" s="1" t="s">
        <v>18994</v>
      </c>
      <c r="Q995" s="1" t="s">
        <v>18994</v>
      </c>
      <c r="R995" s="1" t="s">
        <v>14430</v>
      </c>
      <c r="S995" s="1" t="s">
        <v>993</v>
      </c>
      <c r="T995" s="1"/>
      <c r="U995" s="1"/>
      <c r="V995" s="1" t="s">
        <v>14444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15236</v>
      </c>
      <c r="F996" s="1" t="s">
        <v>16308</v>
      </c>
      <c r="G996" s="1" t="s">
        <v>17381</v>
      </c>
      <c r="H996" s="1" t="s">
        <v>18426</v>
      </c>
      <c r="I996" s="1" t="s">
        <v>10831</v>
      </c>
      <c r="J996" s="1"/>
      <c r="K996" s="1" t="s">
        <v>18744</v>
      </c>
      <c r="L996" s="1" t="s">
        <v>994</v>
      </c>
      <c r="M996" s="1" t="s">
        <v>12474</v>
      </c>
      <c r="N996" s="1" t="s">
        <v>13152</v>
      </c>
      <c r="O996" s="1" t="s">
        <v>994</v>
      </c>
      <c r="P996" s="1" t="s">
        <v>18994</v>
      </c>
      <c r="Q996" s="1" t="s">
        <v>18994</v>
      </c>
      <c r="R996" s="1" t="s">
        <v>14430</v>
      </c>
      <c r="S996" s="1" t="s">
        <v>994</v>
      </c>
      <c r="T996" s="1"/>
      <c r="U996" s="1"/>
      <c r="V996" s="1" t="s">
        <v>14444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15237</v>
      </c>
      <c r="F997" s="1" t="s">
        <v>16309</v>
      </c>
      <c r="G997" s="1" t="s">
        <v>17382</v>
      </c>
      <c r="H997" s="1" t="s">
        <v>18427</v>
      </c>
      <c r="I997" s="1" t="s">
        <v>10832</v>
      </c>
      <c r="J997" s="1"/>
      <c r="K997" s="1" t="s">
        <v>18744</v>
      </c>
      <c r="L997" s="1" t="s">
        <v>995</v>
      </c>
      <c r="M997" s="1" t="s">
        <v>12475</v>
      </c>
      <c r="N997" s="1" t="s">
        <v>13152</v>
      </c>
      <c r="O997" s="1" t="s">
        <v>995</v>
      </c>
      <c r="P997" s="1" t="s">
        <v>18994</v>
      </c>
      <c r="Q997" s="1" t="s">
        <v>18994</v>
      </c>
      <c r="R997" s="1" t="s">
        <v>14430</v>
      </c>
      <c r="S997" s="1" t="s">
        <v>995</v>
      </c>
      <c r="T997" s="1"/>
      <c r="U997" s="1"/>
      <c r="V997" s="1" t="s">
        <v>14444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15238</v>
      </c>
      <c r="F998" s="1" t="s">
        <v>16310</v>
      </c>
      <c r="G998" s="1" t="s">
        <v>17383</v>
      </c>
      <c r="H998" s="1" t="s">
        <v>15238</v>
      </c>
      <c r="I998" s="1" t="s">
        <v>10833</v>
      </c>
      <c r="J998" s="1"/>
      <c r="K998" s="1" t="s">
        <v>18744</v>
      </c>
      <c r="L998" s="1" t="s">
        <v>996</v>
      </c>
      <c r="M998" s="1" t="s">
        <v>12476</v>
      </c>
      <c r="N998" s="1" t="s">
        <v>13152</v>
      </c>
      <c r="O998" s="1" t="s">
        <v>996</v>
      </c>
      <c r="P998" s="1" t="s">
        <v>18994</v>
      </c>
      <c r="Q998" s="1" t="s">
        <v>18994</v>
      </c>
      <c r="R998" s="1" t="s">
        <v>14430</v>
      </c>
      <c r="S998" s="1" t="s">
        <v>996</v>
      </c>
      <c r="T998" s="1"/>
      <c r="U998" s="1"/>
      <c r="V998" s="1" t="s">
        <v>14444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15239</v>
      </c>
      <c r="F999" s="1" t="s">
        <v>16311</v>
      </c>
      <c r="G999" s="1" t="s">
        <v>17384</v>
      </c>
      <c r="H999" s="1" t="s">
        <v>18428</v>
      </c>
      <c r="I999" s="1" t="s">
        <v>10834</v>
      </c>
      <c r="J999" s="1"/>
      <c r="K999" s="1" t="s">
        <v>18744</v>
      </c>
      <c r="L999" s="1" t="s">
        <v>997</v>
      </c>
      <c r="M999" s="1" t="s">
        <v>12477</v>
      </c>
      <c r="N999" s="1" t="s">
        <v>13152</v>
      </c>
      <c r="O999" s="1" t="s">
        <v>997</v>
      </c>
      <c r="P999" s="1" t="s">
        <v>18994</v>
      </c>
      <c r="Q999" s="1" t="s">
        <v>18994</v>
      </c>
      <c r="R999" s="1" t="s">
        <v>14430</v>
      </c>
      <c r="S999" s="1" t="s">
        <v>997</v>
      </c>
      <c r="T999" s="1"/>
      <c r="U999" s="1"/>
      <c r="V999" s="1" t="s">
        <v>14444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15240</v>
      </c>
      <c r="F1000" s="1" t="s">
        <v>16312</v>
      </c>
      <c r="G1000" s="1" t="s">
        <v>17385</v>
      </c>
      <c r="H1000" s="1" t="s">
        <v>18429</v>
      </c>
      <c r="I1000" s="1" t="s">
        <v>10835</v>
      </c>
      <c r="J1000" s="1"/>
      <c r="K1000" s="1" t="s">
        <v>18744</v>
      </c>
      <c r="L1000" s="1" t="s">
        <v>998</v>
      </c>
      <c r="M1000" s="1" t="s">
        <v>12478</v>
      </c>
      <c r="N1000" s="1" t="s">
        <v>13152</v>
      </c>
      <c r="O1000" s="1" t="s">
        <v>998</v>
      </c>
      <c r="P1000" s="1" t="s">
        <v>18994</v>
      </c>
      <c r="Q1000" s="1" t="s">
        <v>18994</v>
      </c>
      <c r="R1000" s="1" t="s">
        <v>14430</v>
      </c>
      <c r="S1000" s="1" t="s">
        <v>998</v>
      </c>
      <c r="T1000" s="1"/>
      <c r="U1000" s="1"/>
      <c r="V1000" s="1" t="s">
        <v>14444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6012</v>
      </c>
      <c r="G1001" s="1" t="s">
        <v>7625</v>
      </c>
      <c r="H1001" s="1" t="s">
        <v>9210</v>
      </c>
      <c r="I1001" s="1" t="s">
        <v>10836</v>
      </c>
      <c r="J1001" s="1"/>
      <c r="K1001" s="1" t="s">
        <v>18744</v>
      </c>
      <c r="L1001" s="1" t="s">
        <v>999</v>
      </c>
      <c r="M1001" s="1" t="s">
        <v>12479</v>
      </c>
      <c r="N1001" s="1" t="s">
        <v>13152</v>
      </c>
      <c r="O1001" s="1" t="s">
        <v>999</v>
      </c>
      <c r="P1001" s="1" t="s">
        <v>18995</v>
      </c>
      <c r="Q1001" s="1" t="s">
        <v>19661</v>
      </c>
      <c r="R1001" s="1" t="s">
        <v>14430</v>
      </c>
      <c r="S1001" s="1" t="s">
        <v>999</v>
      </c>
      <c r="T1001" s="1" t="s">
        <v>20112</v>
      </c>
      <c r="U1001" s="1"/>
      <c r="V1001" s="1" t="s">
        <v>14444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15241</v>
      </c>
      <c r="F1002" s="1" t="s">
        <v>16313</v>
      </c>
      <c r="G1002" s="1" t="s">
        <v>17386</v>
      </c>
      <c r="H1002" s="1" t="s">
        <v>18430</v>
      </c>
      <c r="I1002" s="1" t="s">
        <v>10837</v>
      </c>
      <c r="J1002" s="1"/>
      <c r="K1002" s="1" t="s">
        <v>18744</v>
      </c>
      <c r="L1002" s="1" t="s">
        <v>1000</v>
      </c>
      <c r="M1002" s="1" t="s">
        <v>12480</v>
      </c>
      <c r="N1002" s="1" t="s">
        <v>13152</v>
      </c>
      <c r="O1002" s="1" t="s">
        <v>1000</v>
      </c>
      <c r="P1002" s="1" t="s">
        <v>18996</v>
      </c>
      <c r="Q1002" s="1" t="s">
        <v>18996</v>
      </c>
      <c r="R1002" s="1" t="s">
        <v>14430</v>
      </c>
      <c r="S1002" s="1" t="s">
        <v>1000</v>
      </c>
      <c r="T1002" s="1"/>
      <c r="U1002" s="1" t="s">
        <v>20330</v>
      </c>
      <c r="V1002" s="1" t="s">
        <v>14444</v>
      </c>
      <c r="W1002" s="1" t="s">
        <v>1000</v>
      </c>
      <c r="X1002" s="1"/>
      <c r="Y1002" t="s">
        <v>20592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15242</v>
      </c>
      <c r="F1003" s="1" t="s">
        <v>16314</v>
      </c>
      <c r="G1003" s="1" t="s">
        <v>17387</v>
      </c>
      <c r="H1003" s="1" t="s">
        <v>18431</v>
      </c>
      <c r="I1003" s="1" t="s">
        <v>10838</v>
      </c>
      <c r="J1003" s="1"/>
      <c r="K1003" s="1" t="s">
        <v>18744</v>
      </c>
      <c r="L1003" s="1" t="s">
        <v>1001</v>
      </c>
      <c r="M1003" s="1" t="s">
        <v>12481</v>
      </c>
      <c r="N1003" s="1" t="s">
        <v>13152</v>
      </c>
      <c r="O1003" s="1" t="s">
        <v>1001</v>
      </c>
      <c r="P1003" s="1" t="s">
        <v>18997</v>
      </c>
      <c r="Q1003" s="1" t="s">
        <v>19662</v>
      </c>
      <c r="R1003" s="1" t="s">
        <v>14430</v>
      </c>
      <c r="S1003" s="1" t="s">
        <v>1001</v>
      </c>
      <c r="T1003" s="1" t="s">
        <v>20113</v>
      </c>
      <c r="U1003" s="1"/>
      <c r="V1003" s="1" t="s">
        <v>14444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6015</v>
      </c>
      <c r="G1004" s="1" t="s">
        <v>7628</v>
      </c>
      <c r="H1004" s="1" t="s">
        <v>7628</v>
      </c>
      <c r="I1004" s="1" t="s">
        <v>10839</v>
      </c>
      <c r="J1004" s="1"/>
      <c r="K1004" s="1" t="s">
        <v>18744</v>
      </c>
      <c r="L1004" s="1" t="s">
        <v>1002</v>
      </c>
      <c r="M1004" s="1" t="s">
        <v>12482</v>
      </c>
      <c r="N1004" s="1" t="s">
        <v>13152</v>
      </c>
      <c r="O1004" s="1" t="s">
        <v>1002</v>
      </c>
      <c r="P1004" s="1" t="s">
        <v>18998</v>
      </c>
      <c r="Q1004" s="1" t="s">
        <v>18998</v>
      </c>
      <c r="R1004" s="1" t="s">
        <v>14430</v>
      </c>
      <c r="S1004" s="1" t="s">
        <v>1002</v>
      </c>
      <c r="T1004" s="1"/>
      <c r="U1004" s="1" t="s">
        <v>20331</v>
      </c>
      <c r="V1004" s="1" t="s">
        <v>14444</v>
      </c>
      <c r="W1004" s="1" t="s">
        <v>1002</v>
      </c>
      <c r="X1004" s="1"/>
      <c r="Y1004" t="s">
        <v>20593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15243</v>
      </c>
      <c r="F1005" s="1" t="s">
        <v>16315</v>
      </c>
      <c r="G1005" s="1" t="s">
        <v>17388</v>
      </c>
      <c r="H1005" s="1" t="s">
        <v>16315</v>
      </c>
      <c r="I1005" s="1" t="s">
        <v>10840</v>
      </c>
      <c r="J1005" s="1"/>
      <c r="K1005" s="1" t="s">
        <v>18744</v>
      </c>
      <c r="L1005" s="1" t="s">
        <v>1003</v>
      </c>
      <c r="M1005" s="1" t="s">
        <v>12483</v>
      </c>
      <c r="N1005" s="1" t="s">
        <v>13152</v>
      </c>
      <c r="O1005" s="1" t="s">
        <v>1003</v>
      </c>
      <c r="P1005" s="1" t="s">
        <v>18998</v>
      </c>
      <c r="Q1005" s="1" t="s">
        <v>18998</v>
      </c>
      <c r="R1005" s="1" t="s">
        <v>14430</v>
      </c>
      <c r="S1005" s="1" t="s">
        <v>1003</v>
      </c>
      <c r="T1005" s="1"/>
      <c r="U1005" s="1"/>
      <c r="V1005" s="1" t="s">
        <v>14444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6017</v>
      </c>
      <c r="G1006" s="1" t="s">
        <v>7630</v>
      </c>
      <c r="H1006" s="1" t="s">
        <v>9214</v>
      </c>
      <c r="I1006" s="1" t="s">
        <v>10841</v>
      </c>
      <c r="J1006" s="1"/>
      <c r="K1006" s="1" t="s">
        <v>18744</v>
      </c>
      <c r="L1006" s="1" t="s">
        <v>1004</v>
      </c>
      <c r="M1006" s="1" t="s">
        <v>12484</v>
      </c>
      <c r="N1006" s="1" t="s">
        <v>13152</v>
      </c>
      <c r="O1006" s="1" t="s">
        <v>1004</v>
      </c>
      <c r="P1006" s="1" t="s">
        <v>18999</v>
      </c>
      <c r="Q1006" s="1" t="s">
        <v>19663</v>
      </c>
      <c r="R1006" s="1" t="s">
        <v>14430</v>
      </c>
      <c r="S1006" s="1" t="s">
        <v>1004</v>
      </c>
      <c r="T1006" s="1" t="s">
        <v>20114</v>
      </c>
      <c r="U1006" s="1"/>
      <c r="V1006" s="1" t="s">
        <v>14444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15244</v>
      </c>
      <c r="F1007" s="1" t="s">
        <v>16316</v>
      </c>
      <c r="G1007" s="1" t="s">
        <v>17389</v>
      </c>
      <c r="H1007" s="1" t="s">
        <v>18432</v>
      </c>
      <c r="I1007" s="1" t="s">
        <v>10453</v>
      </c>
      <c r="J1007" s="1"/>
      <c r="K1007" s="1" t="s">
        <v>18744</v>
      </c>
      <c r="L1007" s="1" t="s">
        <v>1005</v>
      </c>
      <c r="M1007" s="1" t="s">
        <v>12485</v>
      </c>
      <c r="N1007" s="1" t="s">
        <v>13152</v>
      </c>
      <c r="O1007" s="1" t="s">
        <v>1005</v>
      </c>
      <c r="P1007" s="1" t="s">
        <v>18999</v>
      </c>
      <c r="Q1007" s="1" t="s">
        <v>19664</v>
      </c>
      <c r="R1007" s="1" t="s">
        <v>14430</v>
      </c>
      <c r="S1007" s="1" t="s">
        <v>1005</v>
      </c>
      <c r="T1007" s="1"/>
      <c r="U1007" s="1"/>
      <c r="V1007" s="1" t="s">
        <v>14444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15245</v>
      </c>
      <c r="F1008" s="1" t="s">
        <v>16317</v>
      </c>
      <c r="G1008" s="1" t="s">
        <v>17390</v>
      </c>
      <c r="H1008" s="1" t="s">
        <v>18433</v>
      </c>
      <c r="I1008" s="1" t="s">
        <v>10842</v>
      </c>
      <c r="J1008" s="1"/>
      <c r="K1008" s="1" t="s">
        <v>18744</v>
      </c>
      <c r="L1008" s="1" t="s">
        <v>1006</v>
      </c>
      <c r="M1008" s="1" t="s">
        <v>12486</v>
      </c>
      <c r="N1008" s="1" t="s">
        <v>13152</v>
      </c>
      <c r="O1008" s="1" t="s">
        <v>1006</v>
      </c>
      <c r="P1008" s="1" t="s">
        <v>18999</v>
      </c>
      <c r="Q1008" s="1" t="s">
        <v>19665</v>
      </c>
      <c r="R1008" s="1" t="s">
        <v>14430</v>
      </c>
      <c r="S1008" s="1" t="s">
        <v>1006</v>
      </c>
      <c r="T1008" s="1"/>
      <c r="U1008" s="1"/>
      <c r="V1008" s="1" t="s">
        <v>14444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15246</v>
      </c>
      <c r="F1009" s="1" t="s">
        <v>16318</v>
      </c>
      <c r="G1009" s="1" t="s">
        <v>17391</v>
      </c>
      <c r="H1009" s="1" t="s">
        <v>18434</v>
      </c>
      <c r="I1009" s="1" t="s">
        <v>10843</v>
      </c>
      <c r="J1009" s="1"/>
      <c r="K1009" s="1" t="s">
        <v>18744</v>
      </c>
      <c r="L1009" s="1" t="s">
        <v>1007</v>
      </c>
      <c r="M1009" s="1" t="s">
        <v>12487</v>
      </c>
      <c r="N1009" s="1" t="s">
        <v>13152</v>
      </c>
      <c r="O1009" s="1" t="s">
        <v>1007</v>
      </c>
      <c r="P1009" s="1" t="s">
        <v>18999</v>
      </c>
      <c r="Q1009" s="1" t="s">
        <v>19666</v>
      </c>
      <c r="R1009" s="1" t="s">
        <v>14430</v>
      </c>
      <c r="S1009" s="1" t="s">
        <v>1007</v>
      </c>
      <c r="T1009" s="1"/>
      <c r="U1009" s="1"/>
      <c r="V1009" s="1" t="s">
        <v>14444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15247</v>
      </c>
      <c r="F1010" s="1" t="s">
        <v>16319</v>
      </c>
      <c r="G1010" s="1" t="s">
        <v>17392</v>
      </c>
      <c r="H1010" s="1" t="s">
        <v>18435</v>
      </c>
      <c r="I1010" s="1" t="s">
        <v>10453</v>
      </c>
      <c r="J1010" s="1"/>
      <c r="K1010" s="1" t="s">
        <v>18744</v>
      </c>
      <c r="L1010" s="1" t="s">
        <v>1008</v>
      </c>
      <c r="M1010" s="1" t="s">
        <v>12488</v>
      </c>
      <c r="N1010" s="1" t="s">
        <v>13152</v>
      </c>
      <c r="O1010" s="1" t="s">
        <v>1008</v>
      </c>
      <c r="P1010" s="1" t="s">
        <v>18999</v>
      </c>
      <c r="Q1010" s="1" t="s">
        <v>19667</v>
      </c>
      <c r="R1010" s="1" t="s">
        <v>14430</v>
      </c>
      <c r="S1010" s="1" t="s">
        <v>1008</v>
      </c>
      <c r="T1010" s="1"/>
      <c r="U1010" s="1"/>
      <c r="V1010" s="1" t="s">
        <v>14444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6022</v>
      </c>
      <c r="G1011" s="1" t="s">
        <v>7635</v>
      </c>
      <c r="H1011" s="1" t="s">
        <v>9214</v>
      </c>
      <c r="I1011" s="1" t="s">
        <v>10844</v>
      </c>
      <c r="J1011" s="1"/>
      <c r="K1011" s="1" t="s">
        <v>18744</v>
      </c>
      <c r="L1011" s="1" t="s">
        <v>1009</v>
      </c>
      <c r="M1011" s="1" t="s">
        <v>12489</v>
      </c>
      <c r="N1011" s="1" t="s">
        <v>13152</v>
      </c>
      <c r="O1011" s="1" t="s">
        <v>1009</v>
      </c>
      <c r="P1011" s="1" t="s">
        <v>19000</v>
      </c>
      <c r="Q1011" s="1" t="s">
        <v>19000</v>
      </c>
      <c r="R1011" s="1" t="s">
        <v>14430</v>
      </c>
      <c r="S1011" s="1" t="s">
        <v>1009</v>
      </c>
      <c r="T1011" s="1"/>
      <c r="U1011" s="1" t="s">
        <v>20332</v>
      </c>
      <c r="V1011" s="1" t="s">
        <v>14444</v>
      </c>
      <c r="W1011" s="1" t="s">
        <v>1009</v>
      </c>
      <c r="X1011" s="1"/>
      <c r="Y1011" t="s">
        <v>20594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6023</v>
      </c>
      <c r="G1012" s="1" t="s">
        <v>7636</v>
      </c>
      <c r="H1012" s="1" t="s">
        <v>9219</v>
      </c>
      <c r="I1012" s="1" t="s">
        <v>10845</v>
      </c>
      <c r="J1012" s="1"/>
      <c r="K1012" s="1" t="s">
        <v>18744</v>
      </c>
      <c r="L1012" s="1" t="s">
        <v>1010</v>
      </c>
      <c r="M1012" s="1" t="s">
        <v>12490</v>
      </c>
      <c r="N1012" s="1" t="s">
        <v>13152</v>
      </c>
      <c r="O1012" s="1" t="s">
        <v>1010</v>
      </c>
      <c r="P1012" s="1" t="s">
        <v>19000</v>
      </c>
      <c r="Q1012" s="1" t="s">
        <v>19000</v>
      </c>
      <c r="R1012" s="1" t="s">
        <v>14430</v>
      </c>
      <c r="S1012" s="1" t="s">
        <v>1010</v>
      </c>
      <c r="T1012" s="1"/>
      <c r="U1012" s="1"/>
      <c r="V1012" s="1" t="s">
        <v>14444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6024</v>
      </c>
      <c r="G1013" s="1" t="s">
        <v>4397</v>
      </c>
      <c r="H1013" s="1" t="s">
        <v>9220</v>
      </c>
      <c r="I1013" s="1" t="s">
        <v>10846</v>
      </c>
      <c r="J1013" s="1"/>
      <c r="K1013" s="1" t="s">
        <v>18744</v>
      </c>
      <c r="L1013" s="1" t="s">
        <v>1011</v>
      </c>
      <c r="M1013" s="1" t="s">
        <v>12491</v>
      </c>
      <c r="N1013" s="1" t="s">
        <v>13152</v>
      </c>
      <c r="O1013" s="1" t="s">
        <v>1011</v>
      </c>
      <c r="P1013" s="1" t="s">
        <v>19001</v>
      </c>
      <c r="Q1013" s="1" t="s">
        <v>19668</v>
      </c>
      <c r="R1013" s="1" t="s">
        <v>14430</v>
      </c>
      <c r="S1013" s="1" t="s">
        <v>1011</v>
      </c>
      <c r="T1013" s="1" t="s">
        <v>20115</v>
      </c>
      <c r="U1013" s="1"/>
      <c r="V1013" s="1" t="s">
        <v>14444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6025</v>
      </c>
      <c r="G1014" s="1" t="s">
        <v>7637</v>
      </c>
      <c r="H1014" s="1" t="s">
        <v>9221</v>
      </c>
      <c r="I1014" s="1" t="s">
        <v>10847</v>
      </c>
      <c r="J1014" s="1"/>
      <c r="K1014" s="1" t="s">
        <v>18744</v>
      </c>
      <c r="L1014" s="1" t="s">
        <v>1012</v>
      </c>
      <c r="M1014" s="1" t="s">
        <v>12492</v>
      </c>
      <c r="N1014" s="1" t="s">
        <v>13152</v>
      </c>
      <c r="O1014" s="1" t="s">
        <v>1012</v>
      </c>
      <c r="P1014" s="1" t="s">
        <v>19001</v>
      </c>
      <c r="Q1014" s="1" t="s">
        <v>19669</v>
      </c>
      <c r="R1014" s="1" t="s">
        <v>14430</v>
      </c>
      <c r="S1014" s="1" t="s">
        <v>1012</v>
      </c>
      <c r="T1014" s="1"/>
      <c r="U1014" s="1"/>
      <c r="V1014" s="1" t="s">
        <v>14444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15248</v>
      </c>
      <c r="F1015" s="1" t="s">
        <v>16320</v>
      </c>
      <c r="G1015" s="1" t="s">
        <v>17393</v>
      </c>
      <c r="H1015" s="1" t="s">
        <v>18436</v>
      </c>
      <c r="I1015" s="1" t="s">
        <v>10848</v>
      </c>
      <c r="J1015" s="1"/>
      <c r="K1015" s="1" t="s">
        <v>18744</v>
      </c>
      <c r="L1015" s="1" t="s">
        <v>1013</v>
      </c>
      <c r="M1015" s="1" t="s">
        <v>12493</v>
      </c>
      <c r="N1015" s="1" t="s">
        <v>13152</v>
      </c>
      <c r="O1015" s="1" t="s">
        <v>1013</v>
      </c>
      <c r="P1015" s="1" t="s">
        <v>19001</v>
      </c>
      <c r="Q1015" s="1" t="s">
        <v>19670</v>
      </c>
      <c r="R1015" s="1" t="s">
        <v>14430</v>
      </c>
      <c r="S1015" s="1" t="s">
        <v>1013</v>
      </c>
      <c r="T1015" s="1"/>
      <c r="U1015" s="1"/>
      <c r="V1015" s="1" t="s">
        <v>14444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15249</v>
      </c>
      <c r="F1016" s="1" t="s">
        <v>16321</v>
      </c>
      <c r="G1016" s="1" t="s">
        <v>17394</v>
      </c>
      <c r="H1016" s="1" t="s">
        <v>18437</v>
      </c>
      <c r="I1016" s="1" t="s">
        <v>10251</v>
      </c>
      <c r="J1016" s="1"/>
      <c r="K1016" s="1" t="s">
        <v>18744</v>
      </c>
      <c r="L1016" s="1" t="s">
        <v>1014</v>
      </c>
      <c r="M1016" s="1" t="s">
        <v>12494</v>
      </c>
      <c r="N1016" s="1" t="s">
        <v>13152</v>
      </c>
      <c r="O1016" s="1" t="s">
        <v>1014</v>
      </c>
      <c r="P1016" s="1" t="s">
        <v>19001</v>
      </c>
      <c r="Q1016" s="1" t="s">
        <v>19671</v>
      </c>
      <c r="R1016" s="1" t="s">
        <v>14430</v>
      </c>
      <c r="S1016" s="1" t="s">
        <v>1014</v>
      </c>
      <c r="T1016" s="1"/>
      <c r="U1016" s="1"/>
      <c r="V1016" s="1" t="s">
        <v>14444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15250</v>
      </c>
      <c r="F1017" s="1" t="s">
        <v>16322</v>
      </c>
      <c r="G1017" s="1" t="s">
        <v>17395</v>
      </c>
      <c r="H1017" s="1" t="s">
        <v>18438</v>
      </c>
      <c r="I1017" s="1" t="s">
        <v>10849</v>
      </c>
      <c r="J1017" s="1"/>
      <c r="K1017" s="1" t="s">
        <v>18744</v>
      </c>
      <c r="L1017" s="1" t="s">
        <v>1015</v>
      </c>
      <c r="M1017" s="1" t="s">
        <v>12495</v>
      </c>
      <c r="N1017" s="1" t="s">
        <v>13152</v>
      </c>
      <c r="O1017" s="1" t="s">
        <v>1015</v>
      </c>
      <c r="P1017" s="1" t="s">
        <v>19001</v>
      </c>
      <c r="Q1017" s="1" t="s">
        <v>19672</v>
      </c>
      <c r="R1017" s="1" t="s">
        <v>14430</v>
      </c>
      <c r="S1017" s="1" t="s">
        <v>1015</v>
      </c>
      <c r="T1017" s="1"/>
      <c r="U1017" s="1"/>
      <c r="V1017" s="1" t="s">
        <v>14444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15251</v>
      </c>
      <c r="F1018" s="1" t="s">
        <v>16323</v>
      </c>
      <c r="G1018" s="1" t="s">
        <v>17396</v>
      </c>
      <c r="H1018" s="1" t="s">
        <v>18439</v>
      </c>
      <c r="I1018" s="1" t="s">
        <v>10850</v>
      </c>
      <c r="J1018" s="1"/>
      <c r="K1018" s="1" t="s">
        <v>18744</v>
      </c>
      <c r="L1018" s="1" t="s">
        <v>1016</v>
      </c>
      <c r="M1018" s="1" t="s">
        <v>12496</v>
      </c>
      <c r="N1018" s="1" t="s">
        <v>13152</v>
      </c>
      <c r="O1018" s="1" t="s">
        <v>1016</v>
      </c>
      <c r="P1018" s="1" t="s">
        <v>19002</v>
      </c>
      <c r="Q1018" s="1" t="s">
        <v>19002</v>
      </c>
      <c r="R1018" s="1" t="s">
        <v>14430</v>
      </c>
      <c r="S1018" s="1" t="s">
        <v>1016</v>
      </c>
      <c r="T1018" s="1"/>
      <c r="U1018" s="1" t="s">
        <v>20333</v>
      </c>
      <c r="V1018" s="1" t="s">
        <v>14444</v>
      </c>
      <c r="W1018" s="1" t="s">
        <v>1016</v>
      </c>
      <c r="X1018" s="1" t="s">
        <v>20480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15252</v>
      </c>
      <c r="F1019" s="1" t="s">
        <v>16324</v>
      </c>
      <c r="G1019" s="1" t="s">
        <v>17397</v>
      </c>
      <c r="H1019" s="1" t="s">
        <v>18440</v>
      </c>
      <c r="I1019" s="1" t="s">
        <v>10851</v>
      </c>
      <c r="J1019" s="1"/>
      <c r="K1019" s="1" t="s">
        <v>18744</v>
      </c>
      <c r="L1019" s="1" t="s">
        <v>1017</v>
      </c>
      <c r="M1019" s="1" t="s">
        <v>12497</v>
      </c>
      <c r="N1019" s="1" t="s">
        <v>13152</v>
      </c>
      <c r="O1019" s="1" t="s">
        <v>1017</v>
      </c>
      <c r="P1019" s="1" t="s">
        <v>19002</v>
      </c>
      <c r="Q1019" s="1" t="s">
        <v>19002</v>
      </c>
      <c r="R1019" s="1" t="s">
        <v>14430</v>
      </c>
      <c r="S1019" s="1" t="s">
        <v>1017</v>
      </c>
      <c r="T1019" s="1"/>
      <c r="U1019" s="1"/>
      <c r="V1019" s="1" t="s">
        <v>14444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6031</v>
      </c>
      <c r="G1020" s="1" t="s">
        <v>4404</v>
      </c>
      <c r="H1020" s="1" t="s">
        <v>9227</v>
      </c>
      <c r="I1020" s="1" t="s">
        <v>10852</v>
      </c>
      <c r="J1020" s="1"/>
      <c r="K1020" s="1" t="s">
        <v>18744</v>
      </c>
      <c r="L1020" s="1" t="s">
        <v>1018</v>
      </c>
      <c r="M1020" s="1" t="s">
        <v>12498</v>
      </c>
      <c r="N1020" s="1" t="s">
        <v>13152</v>
      </c>
      <c r="O1020" s="1" t="s">
        <v>1018</v>
      </c>
      <c r="P1020" s="1" t="s">
        <v>19002</v>
      </c>
      <c r="Q1020" s="1" t="s">
        <v>19002</v>
      </c>
      <c r="R1020" s="1" t="s">
        <v>14430</v>
      </c>
      <c r="S1020" s="1" t="s">
        <v>1018</v>
      </c>
      <c r="T1020" s="1"/>
      <c r="U1020" s="1"/>
      <c r="V1020" s="1" t="s">
        <v>14444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6032</v>
      </c>
      <c r="G1021" s="1" t="s">
        <v>7643</v>
      </c>
      <c r="H1021" s="1" t="s">
        <v>9228</v>
      </c>
      <c r="I1021" s="1" t="s">
        <v>10853</v>
      </c>
      <c r="J1021" s="1"/>
      <c r="K1021" s="1" t="s">
        <v>18744</v>
      </c>
      <c r="L1021" s="1" t="s">
        <v>1019</v>
      </c>
      <c r="M1021" s="1" t="s">
        <v>12499</v>
      </c>
      <c r="N1021" s="1" t="s">
        <v>13152</v>
      </c>
      <c r="O1021" s="1" t="s">
        <v>1019</v>
      </c>
      <c r="P1021" s="1" t="s">
        <v>19003</v>
      </c>
      <c r="Q1021" s="1" t="s">
        <v>19673</v>
      </c>
      <c r="R1021" s="1" t="s">
        <v>14430</v>
      </c>
      <c r="S1021" s="1" t="s">
        <v>1019</v>
      </c>
      <c r="T1021" s="1" t="s">
        <v>20116</v>
      </c>
      <c r="U1021" s="1"/>
      <c r="V1021" s="1" t="s">
        <v>14444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15253</v>
      </c>
      <c r="F1022" s="1" t="s">
        <v>16325</v>
      </c>
      <c r="G1022" s="1" t="s">
        <v>17398</v>
      </c>
      <c r="H1022" s="1" t="s">
        <v>18441</v>
      </c>
      <c r="I1022" s="1" t="s">
        <v>10854</v>
      </c>
      <c r="J1022" s="1"/>
      <c r="K1022" s="1" t="s">
        <v>18744</v>
      </c>
      <c r="L1022" s="1" t="s">
        <v>1020</v>
      </c>
      <c r="M1022" s="1" t="s">
        <v>12500</v>
      </c>
      <c r="N1022" s="1" t="s">
        <v>13152</v>
      </c>
      <c r="O1022" s="1" t="s">
        <v>1020</v>
      </c>
      <c r="P1022" s="1" t="s">
        <v>19003</v>
      </c>
      <c r="Q1022" s="1" t="s">
        <v>19674</v>
      </c>
      <c r="R1022" s="1" t="s">
        <v>14430</v>
      </c>
      <c r="S1022" s="1" t="s">
        <v>1020</v>
      </c>
      <c r="T1022" s="1"/>
      <c r="U1022" s="1"/>
      <c r="V1022" s="1" t="s">
        <v>14444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6034</v>
      </c>
      <c r="G1023" s="1" t="s">
        <v>7645</v>
      </c>
      <c r="H1023" s="1" t="s">
        <v>9230</v>
      </c>
      <c r="I1023" s="1" t="s">
        <v>10855</v>
      </c>
      <c r="J1023" s="1"/>
      <c r="K1023" s="1" t="s">
        <v>18744</v>
      </c>
      <c r="L1023" s="1" t="s">
        <v>1021</v>
      </c>
      <c r="M1023" s="1" t="s">
        <v>12501</v>
      </c>
      <c r="N1023" s="1" t="s">
        <v>13152</v>
      </c>
      <c r="O1023" s="1" t="s">
        <v>1021</v>
      </c>
      <c r="P1023" s="1" t="s">
        <v>19004</v>
      </c>
      <c r="Q1023" s="1" t="s">
        <v>19004</v>
      </c>
      <c r="R1023" s="1" t="s">
        <v>14430</v>
      </c>
      <c r="S1023" s="1" t="s">
        <v>1021</v>
      </c>
      <c r="T1023" s="1"/>
      <c r="U1023" s="1" t="s">
        <v>20334</v>
      </c>
      <c r="V1023" s="1" t="s">
        <v>14444</v>
      </c>
      <c r="W1023" s="1" t="s">
        <v>1021</v>
      </c>
      <c r="X1023" s="1" t="s">
        <v>20481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15254</v>
      </c>
      <c r="F1024" s="1" t="s">
        <v>16326</v>
      </c>
      <c r="G1024" s="1" t="s">
        <v>17399</v>
      </c>
      <c r="H1024" s="1" t="s">
        <v>18442</v>
      </c>
      <c r="I1024" s="1" t="s">
        <v>10856</v>
      </c>
      <c r="J1024" s="1"/>
      <c r="K1024" s="1" t="s">
        <v>18744</v>
      </c>
      <c r="L1024" s="1" t="s">
        <v>1022</v>
      </c>
      <c r="M1024" s="1" t="s">
        <v>12502</v>
      </c>
      <c r="N1024" s="1" t="s">
        <v>13152</v>
      </c>
      <c r="O1024" s="1" t="s">
        <v>1022</v>
      </c>
      <c r="P1024" s="1" t="s">
        <v>19004</v>
      </c>
      <c r="Q1024" s="1" t="s">
        <v>19004</v>
      </c>
      <c r="R1024" s="1" t="s">
        <v>14430</v>
      </c>
      <c r="S1024" s="1" t="s">
        <v>1022</v>
      </c>
      <c r="T1024" s="1"/>
      <c r="U1024" s="1"/>
      <c r="V1024" s="1" t="s">
        <v>14444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15255</v>
      </c>
      <c r="F1025" s="1" t="s">
        <v>16327</v>
      </c>
      <c r="G1025" s="1" t="s">
        <v>17400</v>
      </c>
      <c r="H1025" s="1" t="s">
        <v>18443</v>
      </c>
      <c r="I1025" s="1" t="s">
        <v>10857</v>
      </c>
      <c r="J1025" s="1"/>
      <c r="K1025" s="1" t="s">
        <v>18744</v>
      </c>
      <c r="L1025" s="1" t="s">
        <v>1023</v>
      </c>
      <c r="M1025" s="1" t="s">
        <v>12503</v>
      </c>
      <c r="N1025" s="1" t="s">
        <v>13152</v>
      </c>
      <c r="O1025" s="1" t="s">
        <v>1023</v>
      </c>
      <c r="P1025" s="1" t="s">
        <v>19004</v>
      </c>
      <c r="Q1025" s="1" t="s">
        <v>19004</v>
      </c>
      <c r="R1025" s="1" t="s">
        <v>14430</v>
      </c>
      <c r="S1025" s="1" t="s">
        <v>1023</v>
      </c>
      <c r="T1025" s="1"/>
      <c r="U1025" s="1"/>
      <c r="V1025" s="1" t="s">
        <v>14444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15256</v>
      </c>
      <c r="F1026" s="1" t="s">
        <v>16328</v>
      </c>
      <c r="G1026" s="1" t="s">
        <v>17401</v>
      </c>
      <c r="H1026" s="1" t="s">
        <v>18444</v>
      </c>
      <c r="I1026" s="1" t="s">
        <v>10858</v>
      </c>
      <c r="J1026" s="1"/>
      <c r="K1026" s="1" t="s">
        <v>18744</v>
      </c>
      <c r="L1026" s="1" t="s">
        <v>1024</v>
      </c>
      <c r="M1026" s="1" t="s">
        <v>12504</v>
      </c>
      <c r="N1026" s="1" t="s">
        <v>13152</v>
      </c>
      <c r="O1026" s="1" t="s">
        <v>1024</v>
      </c>
      <c r="P1026" s="1" t="s">
        <v>19004</v>
      </c>
      <c r="Q1026" s="1" t="s">
        <v>19004</v>
      </c>
      <c r="R1026" s="1" t="s">
        <v>14430</v>
      </c>
      <c r="S1026" s="1" t="s">
        <v>1024</v>
      </c>
      <c r="T1026" s="1"/>
      <c r="U1026" s="1"/>
      <c r="V1026" s="1" t="s">
        <v>14444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15257</v>
      </c>
      <c r="F1027" s="1" t="s">
        <v>16329</v>
      </c>
      <c r="G1027" s="1" t="s">
        <v>17402</v>
      </c>
      <c r="H1027" s="1" t="s">
        <v>18445</v>
      </c>
      <c r="I1027" s="1" t="s">
        <v>10859</v>
      </c>
      <c r="J1027" s="1"/>
      <c r="K1027" s="1" t="s">
        <v>18744</v>
      </c>
      <c r="L1027" s="1" t="s">
        <v>1025</v>
      </c>
      <c r="M1027" s="1" t="s">
        <v>12505</v>
      </c>
      <c r="N1027" s="1" t="s">
        <v>13152</v>
      </c>
      <c r="O1027" s="1" t="s">
        <v>1025</v>
      </c>
      <c r="P1027" s="1" t="s">
        <v>19005</v>
      </c>
      <c r="Q1027" s="1" t="s">
        <v>19675</v>
      </c>
      <c r="R1027" s="1" t="s">
        <v>14430</v>
      </c>
      <c r="S1027" s="1" t="s">
        <v>1025</v>
      </c>
      <c r="T1027" s="1" t="s">
        <v>20117</v>
      </c>
      <c r="U1027" s="1"/>
      <c r="V1027" s="1" t="s">
        <v>14444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15258</v>
      </c>
      <c r="F1028" s="1" t="s">
        <v>16330</v>
      </c>
      <c r="G1028" s="1" t="s">
        <v>17403</v>
      </c>
      <c r="H1028" s="1" t="s">
        <v>18446</v>
      </c>
      <c r="I1028" s="1" t="s">
        <v>10860</v>
      </c>
      <c r="J1028" s="1"/>
      <c r="K1028" s="1" t="s">
        <v>18744</v>
      </c>
      <c r="L1028" s="1" t="s">
        <v>1026</v>
      </c>
      <c r="M1028" s="1" t="s">
        <v>12506</v>
      </c>
      <c r="N1028" s="1" t="s">
        <v>13152</v>
      </c>
      <c r="O1028" s="1" t="s">
        <v>1026</v>
      </c>
      <c r="P1028" s="1" t="s">
        <v>19005</v>
      </c>
      <c r="Q1028" s="1" t="s">
        <v>19676</v>
      </c>
      <c r="R1028" s="1" t="s">
        <v>14430</v>
      </c>
      <c r="S1028" s="1" t="s">
        <v>1026</v>
      </c>
      <c r="T1028" s="1"/>
      <c r="U1028" s="1"/>
      <c r="V1028" s="1" t="s">
        <v>14444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15259</v>
      </c>
      <c r="F1029" s="1" t="s">
        <v>16331</v>
      </c>
      <c r="G1029" s="1" t="s">
        <v>17404</v>
      </c>
      <c r="H1029" s="1" t="s">
        <v>18447</v>
      </c>
      <c r="I1029" s="1" t="s">
        <v>10861</v>
      </c>
      <c r="J1029" s="1"/>
      <c r="K1029" s="1" t="s">
        <v>18744</v>
      </c>
      <c r="L1029" s="1" t="s">
        <v>1027</v>
      </c>
      <c r="M1029" s="1" t="s">
        <v>12507</v>
      </c>
      <c r="N1029" s="1" t="s">
        <v>13152</v>
      </c>
      <c r="O1029" s="1" t="s">
        <v>1027</v>
      </c>
      <c r="P1029" s="1" t="s">
        <v>19005</v>
      </c>
      <c r="Q1029" s="1" t="s">
        <v>19677</v>
      </c>
      <c r="R1029" s="1" t="s">
        <v>14430</v>
      </c>
      <c r="S1029" s="1" t="s">
        <v>1027</v>
      </c>
      <c r="T1029" s="1"/>
      <c r="U1029" s="1"/>
      <c r="V1029" s="1" t="s">
        <v>14444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6041</v>
      </c>
      <c r="G1030" s="1" t="s">
        <v>7652</v>
      </c>
      <c r="H1030" s="1" t="s">
        <v>9237</v>
      </c>
      <c r="I1030" s="1" t="s">
        <v>10862</v>
      </c>
      <c r="J1030" s="1"/>
      <c r="K1030" s="1" t="s">
        <v>18744</v>
      </c>
      <c r="L1030" s="1" t="s">
        <v>1028</v>
      </c>
      <c r="M1030" s="1" t="s">
        <v>12508</v>
      </c>
      <c r="N1030" s="1" t="s">
        <v>13152</v>
      </c>
      <c r="O1030" s="1" t="s">
        <v>1028</v>
      </c>
      <c r="P1030" s="1" t="s">
        <v>19005</v>
      </c>
      <c r="Q1030" s="1" t="s">
        <v>19678</v>
      </c>
      <c r="R1030" s="1" t="s">
        <v>14430</v>
      </c>
      <c r="S1030" s="1" t="s">
        <v>1028</v>
      </c>
      <c r="T1030" s="1"/>
      <c r="U1030" s="1"/>
      <c r="V1030" s="1" t="s">
        <v>14444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6042</v>
      </c>
      <c r="G1031" s="1" t="s">
        <v>7653</v>
      </c>
      <c r="H1031" s="1" t="s">
        <v>6042</v>
      </c>
      <c r="I1031" s="1" t="s">
        <v>10863</v>
      </c>
      <c r="J1031" s="1"/>
      <c r="K1031" s="1" t="s">
        <v>18744</v>
      </c>
      <c r="L1031" s="1" t="s">
        <v>1029</v>
      </c>
      <c r="M1031" s="1" t="s">
        <v>12509</v>
      </c>
      <c r="N1031" s="1" t="s">
        <v>13152</v>
      </c>
      <c r="O1031" s="1" t="s">
        <v>1029</v>
      </c>
      <c r="P1031" s="1" t="s">
        <v>19005</v>
      </c>
      <c r="Q1031" s="1" t="s">
        <v>19679</v>
      </c>
      <c r="R1031" s="1" t="s">
        <v>14430</v>
      </c>
      <c r="S1031" s="1" t="s">
        <v>1029</v>
      </c>
      <c r="T1031" s="1"/>
      <c r="U1031" s="1"/>
      <c r="V1031" s="1" t="s">
        <v>14444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15260</v>
      </c>
      <c r="F1032" s="1" t="s">
        <v>16332</v>
      </c>
      <c r="G1032" s="1" t="s">
        <v>17405</v>
      </c>
      <c r="H1032" s="1" t="s">
        <v>18448</v>
      </c>
      <c r="I1032" s="1" t="s">
        <v>10864</v>
      </c>
      <c r="J1032" s="1"/>
      <c r="K1032" s="1" t="s">
        <v>18744</v>
      </c>
      <c r="L1032" s="1" t="s">
        <v>1030</v>
      </c>
      <c r="M1032" s="1" t="s">
        <v>12510</v>
      </c>
      <c r="N1032" s="1" t="s">
        <v>13152</v>
      </c>
      <c r="O1032" s="1" t="s">
        <v>1030</v>
      </c>
      <c r="P1032" s="1" t="s">
        <v>19005</v>
      </c>
      <c r="Q1032" s="1" t="s">
        <v>19680</v>
      </c>
      <c r="R1032" s="1" t="s">
        <v>14430</v>
      </c>
      <c r="S1032" s="1" t="s">
        <v>1030</v>
      </c>
      <c r="T1032" s="1"/>
      <c r="U1032" s="1"/>
      <c r="V1032" s="1" t="s">
        <v>14444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6044</v>
      </c>
      <c r="G1033" s="1" t="s">
        <v>7655</v>
      </c>
      <c r="H1033" s="1" t="s">
        <v>9239</v>
      </c>
      <c r="I1033" s="1" t="s">
        <v>10865</v>
      </c>
      <c r="J1033" s="1"/>
      <c r="K1033" s="1" t="s">
        <v>18744</v>
      </c>
      <c r="L1033" s="1" t="s">
        <v>1031</v>
      </c>
      <c r="M1033" s="1" t="s">
        <v>12511</v>
      </c>
      <c r="N1033" s="1" t="s">
        <v>13152</v>
      </c>
      <c r="O1033" s="1" t="s">
        <v>1031</v>
      </c>
      <c r="P1033" s="1" t="s">
        <v>19005</v>
      </c>
      <c r="Q1033" s="1" t="s">
        <v>19681</v>
      </c>
      <c r="R1033" s="1" t="s">
        <v>14430</v>
      </c>
      <c r="S1033" s="1" t="s">
        <v>1031</v>
      </c>
      <c r="T1033" s="1"/>
      <c r="U1033" s="1"/>
      <c r="V1033" s="1" t="s">
        <v>14444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6045</v>
      </c>
      <c r="G1034" s="1" t="s">
        <v>7656</v>
      </c>
      <c r="H1034" s="1" t="s">
        <v>9240</v>
      </c>
      <c r="I1034" s="1" t="s">
        <v>10866</v>
      </c>
      <c r="J1034" s="1"/>
      <c r="K1034" s="1" t="s">
        <v>18744</v>
      </c>
      <c r="L1034" s="1" t="s">
        <v>1032</v>
      </c>
      <c r="M1034" s="1" t="s">
        <v>12512</v>
      </c>
      <c r="N1034" s="1" t="s">
        <v>13152</v>
      </c>
      <c r="O1034" s="1" t="s">
        <v>1032</v>
      </c>
      <c r="P1034" s="1" t="s">
        <v>19006</v>
      </c>
      <c r="Q1034" s="1" t="s">
        <v>19006</v>
      </c>
      <c r="R1034" s="1" t="s">
        <v>14430</v>
      </c>
      <c r="S1034" s="1" t="s">
        <v>1032</v>
      </c>
      <c r="T1034" s="1"/>
      <c r="U1034" s="1" t="s">
        <v>20335</v>
      </c>
      <c r="V1034" s="1" t="s">
        <v>14444</v>
      </c>
      <c r="W1034" s="1" t="s">
        <v>1032</v>
      </c>
      <c r="X1034" s="1" t="s">
        <v>20482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15261</v>
      </c>
      <c r="F1035" s="1" t="s">
        <v>16333</v>
      </c>
      <c r="G1035" s="1" t="s">
        <v>17406</v>
      </c>
      <c r="H1035" s="1" t="s">
        <v>18449</v>
      </c>
      <c r="I1035" s="1" t="s">
        <v>10867</v>
      </c>
      <c r="J1035" s="1"/>
      <c r="K1035" s="1" t="s">
        <v>18744</v>
      </c>
      <c r="L1035" s="1" t="s">
        <v>1033</v>
      </c>
      <c r="M1035" s="1" t="s">
        <v>12513</v>
      </c>
      <c r="N1035" s="1" t="s">
        <v>13152</v>
      </c>
      <c r="O1035" s="1" t="s">
        <v>1033</v>
      </c>
      <c r="P1035" s="1" t="s">
        <v>19006</v>
      </c>
      <c r="Q1035" s="1" t="s">
        <v>19006</v>
      </c>
      <c r="R1035" s="1" t="s">
        <v>14430</v>
      </c>
      <c r="S1035" s="1" t="s">
        <v>1033</v>
      </c>
      <c r="T1035" s="1"/>
      <c r="U1035" s="1"/>
      <c r="V1035" s="1" t="s">
        <v>14444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15262</v>
      </c>
      <c r="F1036" s="1" t="s">
        <v>16334</v>
      </c>
      <c r="G1036" s="1" t="s">
        <v>17407</v>
      </c>
      <c r="H1036" s="1" t="s">
        <v>18450</v>
      </c>
      <c r="I1036" s="1" t="s">
        <v>10868</v>
      </c>
      <c r="J1036" s="1"/>
      <c r="K1036" s="1" t="s">
        <v>18744</v>
      </c>
      <c r="L1036" s="1" t="s">
        <v>1034</v>
      </c>
      <c r="M1036" s="1" t="s">
        <v>12514</v>
      </c>
      <c r="N1036" s="1" t="s">
        <v>13152</v>
      </c>
      <c r="O1036" s="1" t="s">
        <v>1034</v>
      </c>
      <c r="P1036" s="1" t="s">
        <v>19006</v>
      </c>
      <c r="Q1036" s="1" t="s">
        <v>19006</v>
      </c>
      <c r="R1036" s="1" t="s">
        <v>14430</v>
      </c>
      <c r="S1036" s="1" t="s">
        <v>1034</v>
      </c>
      <c r="T1036" s="1"/>
      <c r="U1036" s="1"/>
      <c r="V1036" s="1" t="s">
        <v>14444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15263</v>
      </c>
      <c r="F1037" s="1" t="s">
        <v>16335</v>
      </c>
      <c r="G1037" s="1" t="s">
        <v>17408</v>
      </c>
      <c r="H1037" s="1" t="s">
        <v>18451</v>
      </c>
      <c r="I1037" s="1" t="s">
        <v>10869</v>
      </c>
      <c r="J1037" s="1"/>
      <c r="K1037" s="1" t="s">
        <v>18744</v>
      </c>
      <c r="L1037" s="1" t="s">
        <v>1035</v>
      </c>
      <c r="M1037" s="1" t="s">
        <v>12515</v>
      </c>
      <c r="N1037" s="1" t="s">
        <v>13152</v>
      </c>
      <c r="O1037" s="1" t="s">
        <v>1035</v>
      </c>
      <c r="P1037" s="1" t="s">
        <v>19007</v>
      </c>
      <c r="Q1037" s="1" t="s">
        <v>19682</v>
      </c>
      <c r="R1037" s="1" t="s">
        <v>14430</v>
      </c>
      <c r="S1037" s="1" t="s">
        <v>1035</v>
      </c>
      <c r="T1037" s="1" t="s">
        <v>20118</v>
      </c>
      <c r="U1037" s="1"/>
      <c r="V1037" s="1" t="s">
        <v>14444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15264</v>
      </c>
      <c r="F1038" s="1" t="s">
        <v>16336</v>
      </c>
      <c r="G1038" s="1" t="s">
        <v>17409</v>
      </c>
      <c r="H1038" s="1" t="s">
        <v>18452</v>
      </c>
      <c r="I1038" s="1" t="s">
        <v>10870</v>
      </c>
      <c r="J1038" s="1"/>
      <c r="K1038" s="1" t="s">
        <v>18744</v>
      </c>
      <c r="L1038" s="1" t="s">
        <v>1036</v>
      </c>
      <c r="M1038" s="1" t="s">
        <v>12516</v>
      </c>
      <c r="N1038" s="1" t="s">
        <v>13152</v>
      </c>
      <c r="O1038" s="1" t="s">
        <v>1036</v>
      </c>
      <c r="P1038" s="1" t="s">
        <v>19008</v>
      </c>
      <c r="Q1038" s="1" t="s">
        <v>19008</v>
      </c>
      <c r="R1038" s="1" t="s">
        <v>14430</v>
      </c>
      <c r="S1038" s="1" t="s">
        <v>1036</v>
      </c>
      <c r="T1038" s="1"/>
      <c r="U1038" s="1" t="s">
        <v>20336</v>
      </c>
      <c r="V1038" s="1" t="s">
        <v>14444</v>
      </c>
      <c r="W1038" s="1" t="s">
        <v>1036</v>
      </c>
      <c r="X1038" s="1"/>
      <c r="Y1038" t="s">
        <v>20595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15265</v>
      </c>
      <c r="F1039" s="1" t="s">
        <v>16337</v>
      </c>
      <c r="G1039" s="1" t="s">
        <v>17410</v>
      </c>
      <c r="H1039" s="1" t="s">
        <v>18453</v>
      </c>
      <c r="I1039" s="1" t="s">
        <v>10871</v>
      </c>
      <c r="J1039" s="1"/>
      <c r="K1039" s="1" t="s">
        <v>18744</v>
      </c>
      <c r="L1039" s="1" t="s">
        <v>1037</v>
      </c>
      <c r="M1039" s="1" t="s">
        <v>12517</v>
      </c>
      <c r="N1039" s="1" t="s">
        <v>13152</v>
      </c>
      <c r="O1039" s="1" t="s">
        <v>1037</v>
      </c>
      <c r="P1039" s="1" t="s">
        <v>19008</v>
      </c>
      <c r="Q1039" s="1" t="s">
        <v>19008</v>
      </c>
      <c r="R1039" s="1" t="s">
        <v>14430</v>
      </c>
      <c r="S1039" s="1" t="s">
        <v>1037</v>
      </c>
      <c r="T1039" s="1"/>
      <c r="U1039" s="1"/>
      <c r="V1039" s="1" t="s">
        <v>14444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15266</v>
      </c>
      <c r="F1040" s="1" t="s">
        <v>16338</v>
      </c>
      <c r="G1040" s="1" t="s">
        <v>17411</v>
      </c>
      <c r="H1040" s="1" t="s">
        <v>18454</v>
      </c>
      <c r="I1040" s="1" t="s">
        <v>10872</v>
      </c>
      <c r="J1040" s="1"/>
      <c r="K1040" s="1" t="s">
        <v>18744</v>
      </c>
      <c r="L1040" s="1" t="s">
        <v>1038</v>
      </c>
      <c r="M1040" s="1" t="s">
        <v>12518</v>
      </c>
      <c r="N1040" s="1" t="s">
        <v>13152</v>
      </c>
      <c r="O1040" s="1" t="s">
        <v>1038</v>
      </c>
      <c r="P1040" s="1" t="s">
        <v>19008</v>
      </c>
      <c r="Q1040" s="1" t="s">
        <v>19008</v>
      </c>
      <c r="R1040" s="1" t="s">
        <v>14430</v>
      </c>
      <c r="S1040" s="1" t="s">
        <v>1038</v>
      </c>
      <c r="T1040" s="1"/>
      <c r="U1040" s="1"/>
      <c r="V1040" s="1" t="s">
        <v>14444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15267</v>
      </c>
      <c r="F1041" s="1" t="s">
        <v>16339</v>
      </c>
      <c r="G1041" s="1" t="s">
        <v>17412</v>
      </c>
      <c r="H1041" s="1" t="s">
        <v>18455</v>
      </c>
      <c r="I1041" s="1" t="s">
        <v>10679</v>
      </c>
      <c r="J1041" s="1"/>
      <c r="K1041" s="1" t="s">
        <v>18744</v>
      </c>
      <c r="L1041" s="1" t="s">
        <v>1039</v>
      </c>
      <c r="M1041" s="1" t="s">
        <v>12519</v>
      </c>
      <c r="N1041" s="1" t="s">
        <v>13152</v>
      </c>
      <c r="O1041" s="1" t="s">
        <v>1039</v>
      </c>
      <c r="P1041" s="1" t="s">
        <v>19009</v>
      </c>
      <c r="Q1041" s="1" t="s">
        <v>19683</v>
      </c>
      <c r="R1041" s="1" t="s">
        <v>14430</v>
      </c>
      <c r="S1041" s="1" t="s">
        <v>1039</v>
      </c>
      <c r="T1041" s="1" t="s">
        <v>20119</v>
      </c>
      <c r="U1041" s="1"/>
      <c r="V1041" s="1" t="s">
        <v>14444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15268</v>
      </c>
      <c r="F1042" s="1" t="s">
        <v>16340</v>
      </c>
      <c r="G1042" s="1" t="s">
        <v>17413</v>
      </c>
      <c r="H1042" s="1" t="s">
        <v>18456</v>
      </c>
      <c r="I1042" s="1" t="s">
        <v>10873</v>
      </c>
      <c r="J1042" s="1"/>
      <c r="K1042" s="1" t="s">
        <v>18744</v>
      </c>
      <c r="L1042" s="1" t="s">
        <v>1040</v>
      </c>
      <c r="M1042" s="1" t="s">
        <v>12520</v>
      </c>
      <c r="N1042" s="1" t="s">
        <v>13152</v>
      </c>
      <c r="O1042" s="1" t="s">
        <v>1040</v>
      </c>
      <c r="P1042" s="1" t="s">
        <v>19009</v>
      </c>
      <c r="Q1042" s="1" t="s">
        <v>19684</v>
      </c>
      <c r="R1042" s="1" t="s">
        <v>14430</v>
      </c>
      <c r="S1042" s="1" t="s">
        <v>1040</v>
      </c>
      <c r="T1042" s="1"/>
      <c r="U1042" s="1"/>
      <c r="V1042" s="1" t="s">
        <v>14444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15269</v>
      </c>
      <c r="F1043" s="1" t="s">
        <v>16341</v>
      </c>
      <c r="G1043" s="1" t="s">
        <v>17414</v>
      </c>
      <c r="H1043" s="1" t="s">
        <v>18457</v>
      </c>
      <c r="I1043" s="1" t="s">
        <v>10874</v>
      </c>
      <c r="J1043" s="1"/>
      <c r="K1043" s="1" t="s">
        <v>18744</v>
      </c>
      <c r="L1043" s="1" t="s">
        <v>1041</v>
      </c>
      <c r="M1043" s="1" t="s">
        <v>12521</v>
      </c>
      <c r="N1043" s="1" t="s">
        <v>13152</v>
      </c>
      <c r="O1043" s="1" t="s">
        <v>1041</v>
      </c>
      <c r="P1043" s="1" t="s">
        <v>19010</v>
      </c>
      <c r="Q1043" s="1" t="s">
        <v>19010</v>
      </c>
      <c r="R1043" s="1" t="s">
        <v>14430</v>
      </c>
      <c r="S1043" s="1" t="s">
        <v>1041</v>
      </c>
      <c r="T1043" s="1"/>
      <c r="U1043" s="1" t="s">
        <v>20337</v>
      </c>
      <c r="V1043" s="1" t="s">
        <v>14444</v>
      </c>
      <c r="W1043" s="1" t="s">
        <v>1041</v>
      </c>
      <c r="X1043" s="1"/>
      <c r="Y1043" t="s">
        <v>20596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6055</v>
      </c>
      <c r="G1044" s="1" t="s">
        <v>7666</v>
      </c>
      <c r="H1044" s="1" t="s">
        <v>9250</v>
      </c>
      <c r="I1044" s="1" t="s">
        <v>10875</v>
      </c>
      <c r="J1044" s="1"/>
      <c r="K1044" s="1" t="s">
        <v>18744</v>
      </c>
      <c r="L1044" s="1" t="s">
        <v>1042</v>
      </c>
      <c r="M1044" s="1" t="s">
        <v>12522</v>
      </c>
      <c r="N1044" s="1" t="s">
        <v>13152</v>
      </c>
      <c r="O1044" s="1" t="s">
        <v>1042</v>
      </c>
      <c r="P1044" s="1" t="s">
        <v>19010</v>
      </c>
      <c r="Q1044" s="1" t="s">
        <v>19010</v>
      </c>
      <c r="R1044" s="1" t="s">
        <v>14430</v>
      </c>
      <c r="S1044" s="1" t="s">
        <v>1042</v>
      </c>
      <c r="T1044" s="1"/>
      <c r="U1044" s="1"/>
      <c r="V1044" s="1" t="s">
        <v>14444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15270</v>
      </c>
      <c r="F1045" s="1" t="s">
        <v>16342</v>
      </c>
      <c r="G1045" s="1" t="s">
        <v>17415</v>
      </c>
      <c r="H1045" s="1" t="s">
        <v>18458</v>
      </c>
      <c r="I1045" s="1" t="s">
        <v>10876</v>
      </c>
      <c r="J1045" s="1"/>
      <c r="K1045" s="1" t="s">
        <v>18744</v>
      </c>
      <c r="L1045" s="1" t="s">
        <v>1043</v>
      </c>
      <c r="M1045" s="1" t="s">
        <v>12523</v>
      </c>
      <c r="N1045" s="1" t="s">
        <v>13152</v>
      </c>
      <c r="O1045" s="1" t="s">
        <v>1043</v>
      </c>
      <c r="P1045" s="1" t="s">
        <v>19010</v>
      </c>
      <c r="Q1045" s="1" t="s">
        <v>19010</v>
      </c>
      <c r="R1045" s="1" t="s">
        <v>14430</v>
      </c>
      <c r="S1045" s="1" t="s">
        <v>1043</v>
      </c>
      <c r="T1045" s="1"/>
      <c r="U1045" s="1"/>
      <c r="V1045" s="1" t="s">
        <v>14444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15271</v>
      </c>
      <c r="F1046" s="1" t="s">
        <v>16343</v>
      </c>
      <c r="G1046" s="1" t="s">
        <v>17416</v>
      </c>
      <c r="H1046" s="1" t="s">
        <v>18450</v>
      </c>
      <c r="I1046" s="1" t="s">
        <v>10877</v>
      </c>
      <c r="J1046" s="1"/>
      <c r="K1046" s="1" t="s">
        <v>18744</v>
      </c>
      <c r="L1046" s="1" t="s">
        <v>1044</v>
      </c>
      <c r="M1046" s="1" t="s">
        <v>12524</v>
      </c>
      <c r="N1046" s="1" t="s">
        <v>13152</v>
      </c>
      <c r="O1046" s="1" t="s">
        <v>1044</v>
      </c>
      <c r="P1046" s="1" t="s">
        <v>19011</v>
      </c>
      <c r="Q1046" s="1" t="s">
        <v>19685</v>
      </c>
      <c r="R1046" s="1" t="s">
        <v>14430</v>
      </c>
      <c r="S1046" s="1" t="s">
        <v>1044</v>
      </c>
      <c r="T1046" s="1" t="s">
        <v>20120</v>
      </c>
      <c r="U1046" s="1"/>
      <c r="V1046" s="1" t="s">
        <v>14444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15272</v>
      </c>
      <c r="F1047" s="1" t="s">
        <v>16344</v>
      </c>
      <c r="G1047" s="1" t="s">
        <v>17417</v>
      </c>
      <c r="H1047" s="1" t="s">
        <v>18459</v>
      </c>
      <c r="I1047" s="1" t="s">
        <v>10878</v>
      </c>
      <c r="J1047" s="1"/>
      <c r="K1047" s="1" t="s">
        <v>18744</v>
      </c>
      <c r="L1047" s="1" t="s">
        <v>1045</v>
      </c>
      <c r="M1047" s="1" t="s">
        <v>12525</v>
      </c>
      <c r="N1047" s="1" t="s">
        <v>13152</v>
      </c>
      <c r="O1047" s="1" t="s">
        <v>1045</v>
      </c>
      <c r="P1047" s="1" t="s">
        <v>19012</v>
      </c>
      <c r="Q1047" s="1" t="s">
        <v>19012</v>
      </c>
      <c r="R1047" s="1" t="s">
        <v>14430</v>
      </c>
      <c r="S1047" s="1" t="s">
        <v>1045</v>
      </c>
      <c r="T1047" s="1"/>
      <c r="U1047" s="1" t="s">
        <v>20338</v>
      </c>
      <c r="V1047" s="1" t="s">
        <v>14444</v>
      </c>
      <c r="W1047" s="1" t="s">
        <v>1045</v>
      </c>
      <c r="X1047" s="1"/>
      <c r="Y1047" t="s">
        <v>20597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15273</v>
      </c>
      <c r="F1048" s="1" t="s">
        <v>16345</v>
      </c>
      <c r="G1048" s="1" t="s">
        <v>17418</v>
      </c>
      <c r="H1048" s="1" t="s">
        <v>18460</v>
      </c>
      <c r="I1048" s="1" t="s">
        <v>10879</v>
      </c>
      <c r="J1048" s="1"/>
      <c r="K1048" s="1" t="s">
        <v>18744</v>
      </c>
      <c r="L1048" s="1" t="s">
        <v>1046</v>
      </c>
      <c r="M1048" s="1" t="s">
        <v>12526</v>
      </c>
      <c r="N1048" s="1" t="s">
        <v>13152</v>
      </c>
      <c r="O1048" s="1" t="s">
        <v>1046</v>
      </c>
      <c r="P1048" s="1" t="s">
        <v>19012</v>
      </c>
      <c r="Q1048" s="1" t="s">
        <v>19012</v>
      </c>
      <c r="R1048" s="1" t="s">
        <v>14430</v>
      </c>
      <c r="S1048" s="1" t="s">
        <v>1046</v>
      </c>
      <c r="T1048" s="1"/>
      <c r="U1048" s="1"/>
      <c r="V1048" s="1" t="s">
        <v>14444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15274</v>
      </c>
      <c r="F1049" s="1" t="s">
        <v>16346</v>
      </c>
      <c r="G1049" s="1" t="s">
        <v>17419</v>
      </c>
      <c r="H1049" s="1" t="s">
        <v>18461</v>
      </c>
      <c r="I1049" s="1" t="s">
        <v>10880</v>
      </c>
      <c r="J1049" s="1"/>
      <c r="K1049" s="1" t="s">
        <v>18744</v>
      </c>
      <c r="L1049" s="1" t="s">
        <v>1047</v>
      </c>
      <c r="M1049" s="1" t="s">
        <v>12527</v>
      </c>
      <c r="N1049" s="1" t="s">
        <v>13152</v>
      </c>
      <c r="O1049" s="1" t="s">
        <v>1047</v>
      </c>
      <c r="P1049" s="1" t="s">
        <v>19012</v>
      </c>
      <c r="Q1049" s="1" t="s">
        <v>19012</v>
      </c>
      <c r="R1049" s="1" t="s">
        <v>14430</v>
      </c>
      <c r="S1049" s="1" t="s">
        <v>1047</v>
      </c>
      <c r="T1049" s="1"/>
      <c r="U1049" s="1"/>
      <c r="V1049" s="1" t="s">
        <v>14444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15275</v>
      </c>
      <c r="F1050" s="1" t="s">
        <v>16347</v>
      </c>
      <c r="G1050" s="1" t="s">
        <v>17420</v>
      </c>
      <c r="H1050" s="1" t="s">
        <v>15276</v>
      </c>
      <c r="I1050" s="1" t="s">
        <v>10235</v>
      </c>
      <c r="J1050" s="1"/>
      <c r="K1050" s="1" t="s">
        <v>18744</v>
      </c>
      <c r="L1050" s="1" t="s">
        <v>1048</v>
      </c>
      <c r="M1050" s="1" t="s">
        <v>12528</v>
      </c>
      <c r="N1050" s="1" t="s">
        <v>13152</v>
      </c>
      <c r="O1050" s="1" t="s">
        <v>1048</v>
      </c>
      <c r="P1050" s="1" t="s">
        <v>19012</v>
      </c>
      <c r="Q1050" s="1" t="s">
        <v>19012</v>
      </c>
      <c r="R1050" s="1" t="s">
        <v>14430</v>
      </c>
      <c r="S1050" s="1" t="s">
        <v>1048</v>
      </c>
      <c r="T1050" s="1"/>
      <c r="U1050" s="1"/>
      <c r="V1050" s="1" t="s">
        <v>14444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15276</v>
      </c>
      <c r="F1051" s="1" t="s">
        <v>16348</v>
      </c>
      <c r="G1051" s="1" t="s">
        <v>17421</v>
      </c>
      <c r="H1051" s="1" t="s">
        <v>15276</v>
      </c>
      <c r="I1051" s="1" t="s">
        <v>10881</v>
      </c>
      <c r="J1051" s="1"/>
      <c r="K1051" s="1" t="s">
        <v>18744</v>
      </c>
      <c r="L1051" s="1" t="s">
        <v>1049</v>
      </c>
      <c r="M1051" s="1" t="s">
        <v>12529</v>
      </c>
      <c r="N1051" s="1" t="s">
        <v>13152</v>
      </c>
      <c r="O1051" s="1" t="s">
        <v>1049</v>
      </c>
      <c r="P1051" s="1" t="s">
        <v>19013</v>
      </c>
      <c r="Q1051" s="1" t="s">
        <v>19012</v>
      </c>
      <c r="R1051" s="1" t="s">
        <v>14430</v>
      </c>
      <c r="S1051" s="1" t="s">
        <v>1049</v>
      </c>
      <c r="T1051" s="1" t="s">
        <v>20121</v>
      </c>
      <c r="U1051" s="1"/>
      <c r="V1051" s="1" t="s">
        <v>14444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6063</v>
      </c>
      <c r="G1052" s="1" t="s">
        <v>7674</v>
      </c>
      <c r="H1052" s="1" t="s">
        <v>9255</v>
      </c>
      <c r="I1052" s="1" t="s">
        <v>10882</v>
      </c>
      <c r="J1052" s="1"/>
      <c r="K1052" s="1" t="s">
        <v>18744</v>
      </c>
      <c r="L1052" s="1" t="s">
        <v>1050</v>
      </c>
      <c r="M1052" s="1" t="s">
        <v>12530</v>
      </c>
      <c r="N1052" s="1" t="s">
        <v>13152</v>
      </c>
      <c r="O1052" s="1" t="s">
        <v>1050</v>
      </c>
      <c r="P1052" s="1" t="s">
        <v>19013</v>
      </c>
      <c r="Q1052" s="1" t="s">
        <v>19686</v>
      </c>
      <c r="R1052" s="1" t="s">
        <v>14430</v>
      </c>
      <c r="S1052" s="1" t="s">
        <v>1050</v>
      </c>
      <c r="T1052" s="1"/>
      <c r="U1052" s="1"/>
      <c r="V1052" s="1" t="s">
        <v>14444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15277</v>
      </c>
      <c r="F1053" s="1" t="s">
        <v>16349</v>
      </c>
      <c r="G1053" s="1" t="s">
        <v>17422</v>
      </c>
      <c r="H1053" s="1" t="s">
        <v>18462</v>
      </c>
      <c r="I1053" s="1" t="s">
        <v>10883</v>
      </c>
      <c r="J1053" s="1"/>
      <c r="K1053" s="1" t="s">
        <v>18744</v>
      </c>
      <c r="L1053" s="1" t="s">
        <v>1051</v>
      </c>
      <c r="M1053" s="1" t="s">
        <v>12531</v>
      </c>
      <c r="N1053" s="1" t="s">
        <v>13152</v>
      </c>
      <c r="O1053" s="1" t="s">
        <v>1051</v>
      </c>
      <c r="P1053" s="1" t="s">
        <v>19013</v>
      </c>
      <c r="Q1053" s="1" t="s">
        <v>19687</v>
      </c>
      <c r="R1053" s="1" t="s">
        <v>14430</v>
      </c>
      <c r="S1053" s="1" t="s">
        <v>1051</v>
      </c>
      <c r="T1053" s="1"/>
      <c r="U1053" s="1"/>
      <c r="V1053" s="1" t="s">
        <v>14444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15278</v>
      </c>
      <c r="F1054" s="1" t="s">
        <v>16350</v>
      </c>
      <c r="G1054" s="1" t="s">
        <v>17423</v>
      </c>
      <c r="H1054" s="1" t="s">
        <v>18448</v>
      </c>
      <c r="I1054" s="1" t="s">
        <v>10884</v>
      </c>
      <c r="J1054" s="1"/>
      <c r="K1054" s="1" t="s">
        <v>18744</v>
      </c>
      <c r="L1054" s="1" t="s">
        <v>1052</v>
      </c>
      <c r="M1054" s="1" t="s">
        <v>12532</v>
      </c>
      <c r="N1054" s="1" t="s">
        <v>13152</v>
      </c>
      <c r="O1054" s="1" t="s">
        <v>1052</v>
      </c>
      <c r="P1054" s="1" t="s">
        <v>19014</v>
      </c>
      <c r="Q1054" s="1" t="s">
        <v>19014</v>
      </c>
      <c r="R1054" s="1" t="s">
        <v>14430</v>
      </c>
      <c r="S1054" s="1" t="s">
        <v>1052</v>
      </c>
      <c r="T1054" s="1"/>
      <c r="U1054" s="1" t="s">
        <v>20339</v>
      </c>
      <c r="V1054" s="1" t="s">
        <v>14444</v>
      </c>
      <c r="W1054" s="1" t="s">
        <v>1052</v>
      </c>
      <c r="X1054" s="1"/>
      <c r="Y1054" t="s">
        <v>20598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15279</v>
      </c>
      <c r="F1055" s="1" t="s">
        <v>16351</v>
      </c>
      <c r="G1055" s="1" t="s">
        <v>17424</v>
      </c>
      <c r="H1055" s="1" t="s">
        <v>18463</v>
      </c>
      <c r="I1055" s="1" t="s">
        <v>10885</v>
      </c>
      <c r="J1055" s="1"/>
      <c r="K1055" s="1" t="s">
        <v>18744</v>
      </c>
      <c r="L1055" s="1" t="s">
        <v>1053</v>
      </c>
      <c r="M1055" s="1" t="s">
        <v>12533</v>
      </c>
      <c r="N1055" s="1" t="s">
        <v>13152</v>
      </c>
      <c r="O1055" s="1" t="s">
        <v>1053</v>
      </c>
      <c r="P1055" s="1" t="s">
        <v>19014</v>
      </c>
      <c r="Q1055" s="1" t="s">
        <v>19014</v>
      </c>
      <c r="R1055" s="1" t="s">
        <v>14430</v>
      </c>
      <c r="S1055" s="1" t="s">
        <v>1053</v>
      </c>
      <c r="T1055" s="1"/>
      <c r="U1055" s="1"/>
      <c r="V1055" s="1" t="s">
        <v>14444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6067</v>
      </c>
      <c r="G1056" s="1" t="s">
        <v>7678</v>
      </c>
      <c r="H1056" s="1" t="s">
        <v>9250</v>
      </c>
      <c r="I1056" s="1" t="s">
        <v>10886</v>
      </c>
      <c r="J1056" s="1"/>
      <c r="K1056" s="1" t="s">
        <v>18744</v>
      </c>
      <c r="L1056" s="1" t="s">
        <v>1054</v>
      </c>
      <c r="M1056" s="1" t="s">
        <v>12534</v>
      </c>
      <c r="N1056" s="1" t="s">
        <v>13152</v>
      </c>
      <c r="O1056" s="1" t="s">
        <v>1054</v>
      </c>
      <c r="P1056" s="1" t="s">
        <v>19015</v>
      </c>
      <c r="Q1056" s="1" t="s">
        <v>19688</v>
      </c>
      <c r="R1056" s="1" t="s">
        <v>14430</v>
      </c>
      <c r="S1056" s="1" t="s">
        <v>1054</v>
      </c>
      <c r="T1056" s="1" t="s">
        <v>20122</v>
      </c>
      <c r="U1056" s="1"/>
      <c r="V1056" s="1" t="s">
        <v>14444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15280</v>
      </c>
      <c r="F1057" s="1" t="s">
        <v>16352</v>
      </c>
      <c r="G1057" s="1" t="s">
        <v>17425</v>
      </c>
      <c r="H1057" s="1" t="s">
        <v>18464</v>
      </c>
      <c r="I1057" s="1" t="s">
        <v>10887</v>
      </c>
      <c r="J1057" s="1"/>
      <c r="K1057" s="1" t="s">
        <v>18744</v>
      </c>
      <c r="L1057" s="1" t="s">
        <v>1055</v>
      </c>
      <c r="M1057" s="1" t="s">
        <v>12535</v>
      </c>
      <c r="N1057" s="1" t="s">
        <v>13152</v>
      </c>
      <c r="O1057" s="1" t="s">
        <v>1055</v>
      </c>
      <c r="P1057" s="1" t="s">
        <v>19015</v>
      </c>
      <c r="Q1057" s="1" t="s">
        <v>19689</v>
      </c>
      <c r="R1057" s="1" t="s">
        <v>14430</v>
      </c>
      <c r="S1057" s="1" t="s">
        <v>1055</v>
      </c>
      <c r="T1057" s="1"/>
      <c r="U1057" s="1"/>
      <c r="V1057" s="1" t="s">
        <v>14444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15281</v>
      </c>
      <c r="F1058" s="1" t="s">
        <v>16353</v>
      </c>
      <c r="G1058" s="1" t="s">
        <v>17426</v>
      </c>
      <c r="H1058" s="1" t="s">
        <v>18465</v>
      </c>
      <c r="I1058" s="1" t="s">
        <v>10888</v>
      </c>
      <c r="J1058" s="1"/>
      <c r="K1058" s="1" t="s">
        <v>18744</v>
      </c>
      <c r="L1058" s="1" t="s">
        <v>1056</v>
      </c>
      <c r="M1058" s="1" t="s">
        <v>12536</v>
      </c>
      <c r="N1058" s="1" t="s">
        <v>13152</v>
      </c>
      <c r="O1058" s="1" t="s">
        <v>1056</v>
      </c>
      <c r="P1058" s="1" t="s">
        <v>19015</v>
      </c>
      <c r="Q1058" s="1" t="s">
        <v>19690</v>
      </c>
      <c r="R1058" s="1" t="s">
        <v>14430</v>
      </c>
      <c r="S1058" s="1" t="s">
        <v>1056</v>
      </c>
      <c r="T1058" s="1"/>
      <c r="U1058" s="1"/>
      <c r="V1058" s="1" t="s">
        <v>14444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6070</v>
      </c>
      <c r="G1059" s="1" t="s">
        <v>7681</v>
      </c>
      <c r="H1059" s="1" t="s">
        <v>9260</v>
      </c>
      <c r="I1059" s="1" t="s">
        <v>10889</v>
      </c>
      <c r="J1059" s="1"/>
      <c r="K1059" s="1" t="s">
        <v>18744</v>
      </c>
      <c r="L1059" s="1" t="s">
        <v>1057</v>
      </c>
      <c r="M1059" s="1" t="s">
        <v>12537</v>
      </c>
      <c r="N1059" s="1" t="s">
        <v>13152</v>
      </c>
      <c r="O1059" s="1" t="s">
        <v>1057</v>
      </c>
      <c r="P1059" s="1" t="s">
        <v>19015</v>
      </c>
      <c r="Q1059" s="1" t="s">
        <v>19691</v>
      </c>
      <c r="R1059" s="1" t="s">
        <v>14430</v>
      </c>
      <c r="S1059" s="1" t="s">
        <v>1057</v>
      </c>
      <c r="T1059" s="1"/>
      <c r="U1059" s="1"/>
      <c r="V1059" s="1" t="s">
        <v>14444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15282</v>
      </c>
      <c r="F1060" s="1" t="s">
        <v>16354</v>
      </c>
      <c r="G1060" s="1" t="s">
        <v>17427</v>
      </c>
      <c r="H1060" s="1" t="s">
        <v>18466</v>
      </c>
      <c r="I1060" s="1" t="s">
        <v>10890</v>
      </c>
      <c r="J1060" s="1"/>
      <c r="K1060" s="1" t="s">
        <v>18744</v>
      </c>
      <c r="L1060" s="1" t="s">
        <v>1058</v>
      </c>
      <c r="M1060" s="1" t="s">
        <v>12538</v>
      </c>
      <c r="N1060" s="1" t="s">
        <v>13152</v>
      </c>
      <c r="O1060" s="1" t="s">
        <v>1058</v>
      </c>
      <c r="P1060" s="1" t="s">
        <v>19016</v>
      </c>
      <c r="Q1060" s="1" t="s">
        <v>19016</v>
      </c>
      <c r="R1060" s="1" t="s">
        <v>14430</v>
      </c>
      <c r="S1060" s="1" t="s">
        <v>1058</v>
      </c>
      <c r="T1060" s="1"/>
      <c r="U1060" s="1" t="s">
        <v>20340</v>
      </c>
      <c r="V1060" s="1" t="s">
        <v>14444</v>
      </c>
      <c r="W1060" s="1" t="s">
        <v>1058</v>
      </c>
      <c r="X1060" s="1" t="s">
        <v>20483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15283</v>
      </c>
      <c r="F1061" s="1" t="s">
        <v>16355</v>
      </c>
      <c r="G1061" s="1" t="s">
        <v>17428</v>
      </c>
      <c r="H1061" s="1" t="s">
        <v>18467</v>
      </c>
      <c r="I1061" s="1" t="s">
        <v>10891</v>
      </c>
      <c r="J1061" s="1"/>
      <c r="K1061" s="1" t="s">
        <v>18744</v>
      </c>
      <c r="L1061" s="1" t="s">
        <v>1059</v>
      </c>
      <c r="M1061" s="1" t="s">
        <v>12539</v>
      </c>
      <c r="N1061" s="1" t="s">
        <v>13152</v>
      </c>
      <c r="O1061" s="1" t="s">
        <v>1059</v>
      </c>
      <c r="P1061" s="1" t="s">
        <v>19016</v>
      </c>
      <c r="Q1061" s="1" t="s">
        <v>19016</v>
      </c>
      <c r="R1061" s="1" t="s">
        <v>14430</v>
      </c>
      <c r="S1061" s="1" t="s">
        <v>1059</v>
      </c>
      <c r="T1061" s="1"/>
      <c r="U1061" s="1"/>
      <c r="V1061" s="1" t="s">
        <v>14444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15284</v>
      </c>
      <c r="F1062" s="1" t="s">
        <v>16356</v>
      </c>
      <c r="G1062" s="1" t="s">
        <v>17429</v>
      </c>
      <c r="H1062" s="1" t="s">
        <v>18468</v>
      </c>
      <c r="I1062" s="1" t="s">
        <v>10892</v>
      </c>
      <c r="J1062" s="1"/>
      <c r="K1062" s="1" t="s">
        <v>18744</v>
      </c>
      <c r="L1062" s="1" t="s">
        <v>1060</v>
      </c>
      <c r="M1062" s="1" t="s">
        <v>12540</v>
      </c>
      <c r="N1062" s="1" t="s">
        <v>13152</v>
      </c>
      <c r="O1062" s="1" t="s">
        <v>1060</v>
      </c>
      <c r="P1062" s="1" t="s">
        <v>19016</v>
      </c>
      <c r="Q1062" s="1" t="s">
        <v>19016</v>
      </c>
      <c r="R1062" s="1" t="s">
        <v>14430</v>
      </c>
      <c r="S1062" s="1" t="s">
        <v>1060</v>
      </c>
      <c r="T1062" s="1"/>
      <c r="U1062" s="1"/>
      <c r="V1062" s="1" t="s">
        <v>14444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15285</v>
      </c>
      <c r="F1063" s="1" t="s">
        <v>16357</v>
      </c>
      <c r="G1063" s="1" t="s">
        <v>17430</v>
      </c>
      <c r="H1063" s="1" t="s">
        <v>18469</v>
      </c>
      <c r="I1063" s="1" t="s">
        <v>10893</v>
      </c>
      <c r="J1063" s="1"/>
      <c r="K1063" s="1" t="s">
        <v>18744</v>
      </c>
      <c r="L1063" s="1" t="s">
        <v>1061</v>
      </c>
      <c r="M1063" s="1" t="s">
        <v>12541</v>
      </c>
      <c r="N1063" s="1" t="s">
        <v>13152</v>
      </c>
      <c r="O1063" s="1" t="s">
        <v>1061</v>
      </c>
      <c r="P1063" s="1" t="s">
        <v>19016</v>
      </c>
      <c r="Q1063" s="1" t="s">
        <v>19016</v>
      </c>
      <c r="R1063" s="1" t="s">
        <v>14430</v>
      </c>
      <c r="S1063" s="1" t="s">
        <v>1061</v>
      </c>
      <c r="T1063" s="1"/>
      <c r="U1063" s="1"/>
      <c r="V1063" s="1" t="s">
        <v>14444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6075</v>
      </c>
      <c r="G1064" s="1" t="s">
        <v>7686</v>
      </c>
      <c r="H1064" s="1" t="s">
        <v>9265</v>
      </c>
      <c r="I1064" s="1" t="s">
        <v>10894</v>
      </c>
      <c r="J1064" s="1"/>
      <c r="K1064" s="1" t="s">
        <v>18744</v>
      </c>
      <c r="L1064" s="1" t="s">
        <v>1062</v>
      </c>
      <c r="M1064" s="1" t="s">
        <v>12542</v>
      </c>
      <c r="N1064" s="1" t="s">
        <v>13152</v>
      </c>
      <c r="O1064" s="1" t="s">
        <v>1062</v>
      </c>
      <c r="P1064" s="1" t="s">
        <v>19017</v>
      </c>
      <c r="Q1064" s="1" t="s">
        <v>19692</v>
      </c>
      <c r="R1064" s="1" t="s">
        <v>14430</v>
      </c>
      <c r="S1064" s="1" t="s">
        <v>1062</v>
      </c>
      <c r="T1064" s="1" t="s">
        <v>20123</v>
      </c>
      <c r="U1064" s="1"/>
      <c r="V1064" s="1" t="s">
        <v>14444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15286</v>
      </c>
      <c r="F1065" s="1" t="s">
        <v>16358</v>
      </c>
      <c r="G1065" s="1" t="s">
        <v>17431</v>
      </c>
      <c r="H1065" s="1" t="s">
        <v>18470</v>
      </c>
      <c r="I1065" s="1" t="s">
        <v>10895</v>
      </c>
      <c r="J1065" s="1"/>
      <c r="K1065" s="1" t="s">
        <v>18744</v>
      </c>
      <c r="L1065" s="1" t="s">
        <v>1063</v>
      </c>
      <c r="M1065" s="1" t="s">
        <v>12543</v>
      </c>
      <c r="N1065" s="1" t="s">
        <v>13152</v>
      </c>
      <c r="O1065" s="1" t="s">
        <v>1063</v>
      </c>
      <c r="P1065" s="1" t="s">
        <v>19017</v>
      </c>
      <c r="Q1065" s="1" t="s">
        <v>19693</v>
      </c>
      <c r="R1065" s="1" t="s">
        <v>14430</v>
      </c>
      <c r="S1065" s="1" t="s">
        <v>1063</v>
      </c>
      <c r="T1065" s="1"/>
      <c r="U1065" s="1"/>
      <c r="V1065" s="1" t="s">
        <v>14444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15287</v>
      </c>
      <c r="F1066" s="1" t="s">
        <v>16359</v>
      </c>
      <c r="G1066" s="1" t="s">
        <v>17432</v>
      </c>
      <c r="H1066" s="1" t="s">
        <v>18471</v>
      </c>
      <c r="I1066" s="1" t="s">
        <v>10896</v>
      </c>
      <c r="J1066" s="1"/>
      <c r="K1066" s="1" t="s">
        <v>18744</v>
      </c>
      <c r="L1066" s="1" t="s">
        <v>1064</v>
      </c>
      <c r="M1066" s="1" t="s">
        <v>12544</v>
      </c>
      <c r="N1066" s="1" t="s">
        <v>13152</v>
      </c>
      <c r="O1066" s="1" t="s">
        <v>1064</v>
      </c>
      <c r="P1066" s="1" t="s">
        <v>19018</v>
      </c>
      <c r="Q1066" s="1" t="s">
        <v>19018</v>
      </c>
      <c r="R1066" s="1" t="s">
        <v>14430</v>
      </c>
      <c r="S1066" s="1" t="s">
        <v>1064</v>
      </c>
      <c r="T1066" s="1"/>
      <c r="U1066" s="1" t="s">
        <v>20341</v>
      </c>
      <c r="V1066" s="1" t="s">
        <v>14444</v>
      </c>
      <c r="W1066" s="1" t="s">
        <v>1064</v>
      </c>
      <c r="X1066" s="1"/>
      <c r="Y1066" t="s">
        <v>20599</v>
      </c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15288</v>
      </c>
      <c r="F1067" s="1" t="s">
        <v>16360</v>
      </c>
      <c r="G1067" s="1" t="s">
        <v>17433</v>
      </c>
      <c r="H1067" s="1" t="s">
        <v>18472</v>
      </c>
      <c r="I1067" s="1" t="s">
        <v>10897</v>
      </c>
      <c r="J1067" s="1"/>
      <c r="K1067" s="1" t="s">
        <v>18744</v>
      </c>
      <c r="L1067" s="1" t="s">
        <v>1065</v>
      </c>
      <c r="M1067" s="1" t="s">
        <v>12545</v>
      </c>
      <c r="N1067" s="1" t="s">
        <v>13152</v>
      </c>
      <c r="O1067" s="1" t="s">
        <v>1065</v>
      </c>
      <c r="P1067" s="1" t="s">
        <v>19018</v>
      </c>
      <c r="Q1067" s="1" t="s">
        <v>19018</v>
      </c>
      <c r="R1067" s="1" t="s">
        <v>14430</v>
      </c>
      <c r="S1067" s="1" t="s">
        <v>1065</v>
      </c>
      <c r="T1067" s="1"/>
      <c r="U1067" s="1"/>
      <c r="V1067" s="1" t="s">
        <v>14444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15289</v>
      </c>
      <c r="F1068" s="1" t="s">
        <v>16361</v>
      </c>
      <c r="G1068" s="1" t="s">
        <v>17434</v>
      </c>
      <c r="H1068" s="1" t="s">
        <v>18473</v>
      </c>
      <c r="I1068" s="1" t="s">
        <v>10898</v>
      </c>
      <c r="J1068" s="1"/>
      <c r="K1068" s="1" t="s">
        <v>18744</v>
      </c>
      <c r="L1068" s="1" t="s">
        <v>1066</v>
      </c>
      <c r="M1068" s="1" t="s">
        <v>12546</v>
      </c>
      <c r="N1068" s="1" t="s">
        <v>13152</v>
      </c>
      <c r="O1068" s="1" t="s">
        <v>1066</v>
      </c>
      <c r="P1068" s="1" t="s">
        <v>19019</v>
      </c>
      <c r="Q1068" s="1" t="s">
        <v>19694</v>
      </c>
      <c r="R1068" s="1" t="s">
        <v>14430</v>
      </c>
      <c r="S1068" s="1" t="s">
        <v>1066</v>
      </c>
      <c r="T1068" s="1" t="s">
        <v>20124</v>
      </c>
      <c r="U1068" s="1"/>
      <c r="V1068" s="1" t="s">
        <v>14444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15290</v>
      </c>
      <c r="F1069" s="1" t="s">
        <v>16362</v>
      </c>
      <c r="G1069" s="1" t="s">
        <v>17435</v>
      </c>
      <c r="H1069" s="1" t="s">
        <v>18474</v>
      </c>
      <c r="I1069" s="1" t="s">
        <v>10899</v>
      </c>
      <c r="J1069" s="1"/>
      <c r="K1069" s="1" t="s">
        <v>18744</v>
      </c>
      <c r="L1069" s="1" t="s">
        <v>1067</v>
      </c>
      <c r="M1069" s="1" t="s">
        <v>12547</v>
      </c>
      <c r="N1069" s="1" t="s">
        <v>13152</v>
      </c>
      <c r="O1069" s="1" t="s">
        <v>1067</v>
      </c>
      <c r="P1069" s="1" t="s">
        <v>19019</v>
      </c>
      <c r="Q1069" s="1" t="s">
        <v>19695</v>
      </c>
      <c r="R1069" s="1" t="s">
        <v>14430</v>
      </c>
      <c r="S1069" s="1" t="s">
        <v>1067</v>
      </c>
      <c r="T1069" s="1"/>
      <c r="U1069" s="1"/>
      <c r="V1069" s="1" t="s">
        <v>14444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15291</v>
      </c>
      <c r="F1070" s="1" t="s">
        <v>16363</v>
      </c>
      <c r="G1070" s="1" t="s">
        <v>17436</v>
      </c>
      <c r="H1070" s="1" t="s">
        <v>18475</v>
      </c>
      <c r="I1070" s="1" t="s">
        <v>10888</v>
      </c>
      <c r="J1070" s="1"/>
      <c r="K1070" s="1" t="s">
        <v>18744</v>
      </c>
      <c r="L1070" s="1" t="s">
        <v>1068</v>
      </c>
      <c r="M1070" s="1" t="s">
        <v>12548</v>
      </c>
      <c r="N1070" s="1" t="s">
        <v>13152</v>
      </c>
      <c r="O1070" s="1" t="s">
        <v>1068</v>
      </c>
      <c r="P1070" s="1" t="s">
        <v>19019</v>
      </c>
      <c r="Q1070" s="1" t="s">
        <v>19696</v>
      </c>
      <c r="R1070" s="1" t="s">
        <v>14430</v>
      </c>
      <c r="S1070" s="1" t="s">
        <v>1068</v>
      </c>
      <c r="T1070" s="1"/>
      <c r="U1070" s="1"/>
      <c r="V1070" s="1" t="s">
        <v>14444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15292</v>
      </c>
      <c r="F1071" s="1" t="s">
        <v>16364</v>
      </c>
      <c r="G1071" s="1" t="s">
        <v>17437</v>
      </c>
      <c r="H1071" s="1" t="s">
        <v>18476</v>
      </c>
      <c r="I1071" s="1" t="s">
        <v>10900</v>
      </c>
      <c r="J1071" s="1"/>
      <c r="K1071" s="1" t="s">
        <v>18744</v>
      </c>
      <c r="L1071" s="1" t="s">
        <v>1069</v>
      </c>
      <c r="M1071" s="1" t="s">
        <v>12549</v>
      </c>
      <c r="N1071" s="1" t="s">
        <v>13152</v>
      </c>
      <c r="O1071" s="1" t="s">
        <v>1069</v>
      </c>
      <c r="P1071" s="1" t="s">
        <v>19019</v>
      </c>
      <c r="Q1071" s="1" t="s">
        <v>19697</v>
      </c>
      <c r="R1071" s="1" t="s">
        <v>14430</v>
      </c>
      <c r="S1071" s="1" t="s">
        <v>1069</v>
      </c>
      <c r="T1071" s="1"/>
      <c r="U1071" s="1"/>
      <c r="V1071" s="1" t="s">
        <v>14444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15293</v>
      </c>
      <c r="F1072" s="1" t="s">
        <v>16365</v>
      </c>
      <c r="G1072" s="1" t="s">
        <v>17438</v>
      </c>
      <c r="H1072" s="1" t="s">
        <v>15293</v>
      </c>
      <c r="I1072" s="1" t="s">
        <v>10901</v>
      </c>
      <c r="J1072" s="1"/>
      <c r="K1072" s="1" t="s">
        <v>18744</v>
      </c>
      <c r="L1072" s="1" t="s">
        <v>1070</v>
      </c>
      <c r="M1072" s="1" t="s">
        <v>12550</v>
      </c>
      <c r="N1072" s="1" t="s">
        <v>13152</v>
      </c>
      <c r="O1072" s="1" t="s">
        <v>1070</v>
      </c>
      <c r="P1072" s="1" t="s">
        <v>19019</v>
      </c>
      <c r="Q1072" s="1" t="s">
        <v>19698</v>
      </c>
      <c r="R1072" s="1" t="s">
        <v>14430</v>
      </c>
      <c r="S1072" s="1" t="s">
        <v>1070</v>
      </c>
      <c r="T1072" s="1"/>
      <c r="U1072" s="1"/>
      <c r="V1072" s="1" t="s">
        <v>14444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15294</v>
      </c>
      <c r="F1073" s="1" t="s">
        <v>15294</v>
      </c>
      <c r="G1073" s="1" t="s">
        <v>17439</v>
      </c>
      <c r="H1073" s="1" t="s">
        <v>18477</v>
      </c>
      <c r="I1073" s="1" t="s">
        <v>10902</v>
      </c>
      <c r="J1073" s="1"/>
      <c r="K1073" s="1" t="s">
        <v>18744</v>
      </c>
      <c r="L1073" s="1" t="s">
        <v>1071</v>
      </c>
      <c r="M1073" s="1" t="s">
        <v>12551</v>
      </c>
      <c r="N1073" s="1" t="s">
        <v>13152</v>
      </c>
      <c r="O1073" s="1" t="s">
        <v>1071</v>
      </c>
      <c r="P1073" s="1" t="s">
        <v>19019</v>
      </c>
      <c r="Q1073" s="1" t="s">
        <v>19699</v>
      </c>
      <c r="R1073" s="1" t="s">
        <v>14430</v>
      </c>
      <c r="S1073" s="1" t="s">
        <v>1071</v>
      </c>
      <c r="T1073" s="1"/>
      <c r="U1073" s="1"/>
      <c r="V1073" s="1" t="s">
        <v>14444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15295</v>
      </c>
      <c r="F1074" s="1" t="s">
        <v>16366</v>
      </c>
      <c r="G1074" s="1" t="s">
        <v>17440</v>
      </c>
      <c r="H1074" s="1" t="s">
        <v>18478</v>
      </c>
      <c r="I1074" s="1" t="s">
        <v>10903</v>
      </c>
      <c r="J1074" s="1"/>
      <c r="K1074" s="1" t="s">
        <v>18744</v>
      </c>
      <c r="L1074" s="1" t="s">
        <v>1072</v>
      </c>
      <c r="M1074" s="1" t="s">
        <v>12552</v>
      </c>
      <c r="N1074" s="1" t="s">
        <v>13152</v>
      </c>
      <c r="O1074" s="1" t="s">
        <v>1072</v>
      </c>
      <c r="P1074" s="1" t="s">
        <v>19020</v>
      </c>
      <c r="Q1074" s="1" t="s">
        <v>19020</v>
      </c>
      <c r="R1074" s="1" t="s">
        <v>14430</v>
      </c>
      <c r="S1074" s="1" t="s">
        <v>1072</v>
      </c>
      <c r="T1074" s="1"/>
      <c r="U1074" s="1" t="s">
        <v>20342</v>
      </c>
      <c r="V1074" s="1" t="s">
        <v>14444</v>
      </c>
      <c r="W1074" s="1" t="s">
        <v>1072</v>
      </c>
      <c r="X1074" s="1" t="s">
        <v>20484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6085</v>
      </c>
      <c r="G1075" s="1" t="s">
        <v>7697</v>
      </c>
      <c r="H1075" s="1" t="s">
        <v>9275</v>
      </c>
      <c r="I1075" s="1" t="s">
        <v>10904</v>
      </c>
      <c r="J1075" s="1"/>
      <c r="K1075" s="1" t="s">
        <v>18744</v>
      </c>
      <c r="L1075" s="1" t="s">
        <v>1073</v>
      </c>
      <c r="M1075" s="1" t="s">
        <v>12553</v>
      </c>
      <c r="N1075" s="1" t="s">
        <v>13152</v>
      </c>
      <c r="O1075" s="1" t="s">
        <v>1073</v>
      </c>
      <c r="P1075" s="1" t="s">
        <v>19020</v>
      </c>
      <c r="Q1075" s="1" t="s">
        <v>19020</v>
      </c>
      <c r="R1075" s="1" t="s">
        <v>14430</v>
      </c>
      <c r="S1075" s="1" t="s">
        <v>1073</v>
      </c>
      <c r="T1075" s="1"/>
      <c r="U1075" s="1"/>
      <c r="V1075" s="1" t="s">
        <v>14444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15296</v>
      </c>
      <c r="F1076" s="1" t="s">
        <v>16367</v>
      </c>
      <c r="G1076" s="1" t="s">
        <v>17441</v>
      </c>
      <c r="H1076" s="1" t="s">
        <v>18479</v>
      </c>
      <c r="I1076" s="1" t="s">
        <v>10905</v>
      </c>
      <c r="J1076" s="1"/>
      <c r="K1076" s="1" t="s">
        <v>18744</v>
      </c>
      <c r="L1076" s="1" t="s">
        <v>1074</v>
      </c>
      <c r="M1076" s="1" t="s">
        <v>12554</v>
      </c>
      <c r="N1076" s="1" t="s">
        <v>13152</v>
      </c>
      <c r="O1076" s="1" t="s">
        <v>1074</v>
      </c>
      <c r="P1076" s="1" t="s">
        <v>19020</v>
      </c>
      <c r="Q1076" s="1" t="s">
        <v>19020</v>
      </c>
      <c r="R1076" s="1" t="s">
        <v>14430</v>
      </c>
      <c r="S1076" s="1" t="s">
        <v>1074</v>
      </c>
      <c r="T1076" s="1"/>
      <c r="U1076" s="1"/>
      <c r="V1076" s="1" t="s">
        <v>14444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6087</v>
      </c>
      <c r="G1077" s="1" t="s">
        <v>7699</v>
      </c>
      <c r="H1077" s="1" t="s">
        <v>9277</v>
      </c>
      <c r="I1077" s="1" t="s">
        <v>10906</v>
      </c>
      <c r="J1077" s="1"/>
      <c r="K1077" s="1" t="s">
        <v>18744</v>
      </c>
      <c r="L1077" s="1" t="s">
        <v>1075</v>
      </c>
      <c r="M1077" s="1" t="s">
        <v>12555</v>
      </c>
      <c r="N1077" s="1" t="s">
        <v>13152</v>
      </c>
      <c r="O1077" s="1" t="s">
        <v>1075</v>
      </c>
      <c r="P1077" s="1" t="s">
        <v>19020</v>
      </c>
      <c r="Q1077" s="1" t="s">
        <v>19020</v>
      </c>
      <c r="R1077" s="1" t="s">
        <v>14430</v>
      </c>
      <c r="S1077" s="1" t="s">
        <v>1075</v>
      </c>
      <c r="T1077" s="1"/>
      <c r="U1077" s="1"/>
      <c r="V1077" s="1" t="s">
        <v>14444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6088</v>
      </c>
      <c r="G1078" s="1" t="s">
        <v>7700</v>
      </c>
      <c r="H1078" s="1" t="s">
        <v>9277</v>
      </c>
      <c r="I1078" s="1" t="s">
        <v>10907</v>
      </c>
      <c r="J1078" s="1"/>
      <c r="K1078" s="1" t="s">
        <v>18744</v>
      </c>
      <c r="L1078" s="1" t="s">
        <v>1076</v>
      </c>
      <c r="M1078" s="1" t="s">
        <v>12556</v>
      </c>
      <c r="N1078" s="1" t="s">
        <v>13152</v>
      </c>
      <c r="O1078" s="1" t="s">
        <v>1076</v>
      </c>
      <c r="P1078" s="1" t="s">
        <v>19021</v>
      </c>
      <c r="Q1078" s="1" t="s">
        <v>19700</v>
      </c>
      <c r="R1078" s="1" t="s">
        <v>14430</v>
      </c>
      <c r="S1078" s="1" t="s">
        <v>1076</v>
      </c>
      <c r="T1078" s="1" t="s">
        <v>20125</v>
      </c>
      <c r="U1078" s="1"/>
      <c r="V1078" s="1" t="s">
        <v>14444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6089</v>
      </c>
      <c r="G1079" s="1" t="s">
        <v>7701</v>
      </c>
      <c r="H1079" s="1" t="s">
        <v>9278</v>
      </c>
      <c r="I1079" s="1" t="s">
        <v>10908</v>
      </c>
      <c r="J1079" s="1"/>
      <c r="K1079" s="1" t="s">
        <v>18744</v>
      </c>
      <c r="L1079" s="1" t="s">
        <v>1077</v>
      </c>
      <c r="M1079" s="1" t="s">
        <v>12557</v>
      </c>
      <c r="N1079" s="1" t="s">
        <v>13152</v>
      </c>
      <c r="O1079" s="1" t="s">
        <v>1077</v>
      </c>
      <c r="P1079" s="1" t="s">
        <v>19021</v>
      </c>
      <c r="Q1079" s="1" t="s">
        <v>19701</v>
      </c>
      <c r="R1079" s="1" t="s">
        <v>14430</v>
      </c>
      <c r="S1079" s="1" t="s">
        <v>1077</v>
      </c>
      <c r="T1079" s="1"/>
      <c r="U1079" s="1"/>
      <c r="V1079" s="1" t="s">
        <v>14444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6090</v>
      </c>
      <c r="G1080" s="1" t="s">
        <v>7702</v>
      </c>
      <c r="H1080" s="1" t="s">
        <v>9279</v>
      </c>
      <c r="I1080" s="1" t="s">
        <v>10909</v>
      </c>
      <c r="J1080" s="1"/>
      <c r="K1080" s="1" t="s">
        <v>18744</v>
      </c>
      <c r="L1080" s="1" t="s">
        <v>1078</v>
      </c>
      <c r="M1080" s="1" t="s">
        <v>12558</v>
      </c>
      <c r="N1080" s="1" t="s">
        <v>13152</v>
      </c>
      <c r="O1080" s="1" t="s">
        <v>1078</v>
      </c>
      <c r="P1080" s="1" t="s">
        <v>19021</v>
      </c>
      <c r="Q1080" s="1" t="s">
        <v>19702</v>
      </c>
      <c r="R1080" s="1" t="s">
        <v>14430</v>
      </c>
      <c r="S1080" s="1" t="s">
        <v>1078</v>
      </c>
      <c r="T1080" s="1"/>
      <c r="U1080" s="1"/>
      <c r="V1080" s="1" t="s">
        <v>14444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6091</v>
      </c>
      <c r="G1081" s="1" t="s">
        <v>7703</v>
      </c>
      <c r="H1081" s="1" t="s">
        <v>9280</v>
      </c>
      <c r="I1081" s="1" t="s">
        <v>10910</v>
      </c>
      <c r="J1081" s="1"/>
      <c r="K1081" s="1" t="s">
        <v>18744</v>
      </c>
      <c r="L1081" s="1" t="s">
        <v>1079</v>
      </c>
      <c r="M1081" s="1" t="s">
        <v>12559</v>
      </c>
      <c r="N1081" s="1" t="s">
        <v>13152</v>
      </c>
      <c r="O1081" s="1" t="s">
        <v>1079</v>
      </c>
      <c r="P1081" s="1" t="s">
        <v>19022</v>
      </c>
      <c r="Q1081" s="1" t="s">
        <v>19022</v>
      </c>
      <c r="R1081" s="1" t="s">
        <v>14430</v>
      </c>
      <c r="S1081" s="1" t="s">
        <v>1079</v>
      </c>
      <c r="T1081" s="1"/>
      <c r="U1081" s="1" t="s">
        <v>20343</v>
      </c>
      <c r="V1081" s="1" t="s">
        <v>14444</v>
      </c>
      <c r="W1081" s="1" t="s">
        <v>1079</v>
      </c>
      <c r="X1081" s="1"/>
      <c r="Y1081" t="s">
        <v>20600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15297</v>
      </c>
      <c r="F1082" s="1" t="s">
        <v>15297</v>
      </c>
      <c r="G1082" s="1" t="s">
        <v>17442</v>
      </c>
      <c r="H1082" s="1" t="s">
        <v>18480</v>
      </c>
      <c r="I1082" s="1" t="s">
        <v>10427</v>
      </c>
      <c r="J1082" s="1"/>
      <c r="K1082" s="1" t="s">
        <v>18744</v>
      </c>
      <c r="L1082" s="1" t="s">
        <v>1080</v>
      </c>
      <c r="M1082" s="1" t="s">
        <v>12560</v>
      </c>
      <c r="N1082" s="1" t="s">
        <v>13152</v>
      </c>
      <c r="O1082" s="1" t="s">
        <v>1080</v>
      </c>
      <c r="P1082" s="1" t="s">
        <v>19022</v>
      </c>
      <c r="Q1082" s="1" t="s">
        <v>19022</v>
      </c>
      <c r="R1082" s="1" t="s">
        <v>14430</v>
      </c>
      <c r="S1082" s="1" t="s">
        <v>1080</v>
      </c>
      <c r="T1082" s="1"/>
      <c r="U1082" s="1"/>
      <c r="V1082" s="1" t="s">
        <v>14444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15298</v>
      </c>
      <c r="F1083" s="1" t="s">
        <v>16368</v>
      </c>
      <c r="G1083" s="1" t="s">
        <v>17443</v>
      </c>
      <c r="H1083" s="1" t="s">
        <v>18481</v>
      </c>
      <c r="I1083" s="1" t="s">
        <v>10911</v>
      </c>
      <c r="J1083" s="1"/>
      <c r="K1083" s="1" t="s">
        <v>18744</v>
      </c>
      <c r="L1083" s="1" t="s">
        <v>1081</v>
      </c>
      <c r="M1083" s="1" t="s">
        <v>12561</v>
      </c>
      <c r="N1083" s="1" t="s">
        <v>13152</v>
      </c>
      <c r="O1083" s="1" t="s">
        <v>1081</v>
      </c>
      <c r="P1083" s="1" t="s">
        <v>19022</v>
      </c>
      <c r="Q1083" s="1" t="s">
        <v>19022</v>
      </c>
      <c r="R1083" s="1" t="s">
        <v>14430</v>
      </c>
      <c r="S1083" s="1" t="s">
        <v>1081</v>
      </c>
      <c r="T1083" s="1"/>
      <c r="U1083" s="1"/>
      <c r="V1083" s="1" t="s">
        <v>14444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15299</v>
      </c>
      <c r="F1084" s="1" t="s">
        <v>16369</v>
      </c>
      <c r="G1084" s="1" t="s">
        <v>17444</v>
      </c>
      <c r="H1084" s="1" t="s">
        <v>18482</v>
      </c>
      <c r="I1084" s="1" t="s">
        <v>10912</v>
      </c>
      <c r="J1084" s="1"/>
      <c r="K1084" s="1" t="s">
        <v>18744</v>
      </c>
      <c r="L1084" s="1" t="s">
        <v>1082</v>
      </c>
      <c r="M1084" s="1" t="s">
        <v>12562</v>
      </c>
      <c r="N1084" s="1" t="s">
        <v>13152</v>
      </c>
      <c r="O1084" s="1" t="s">
        <v>1082</v>
      </c>
      <c r="P1084" s="1" t="s">
        <v>19022</v>
      </c>
      <c r="Q1084" s="1" t="s">
        <v>19022</v>
      </c>
      <c r="R1084" s="1" t="s">
        <v>14430</v>
      </c>
      <c r="S1084" s="1" t="s">
        <v>1082</v>
      </c>
      <c r="T1084" s="1"/>
      <c r="U1084" s="1"/>
      <c r="V1084" s="1" t="s">
        <v>14444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15300</v>
      </c>
      <c r="F1085" s="1" t="s">
        <v>16370</v>
      </c>
      <c r="G1085" s="1" t="s">
        <v>17445</v>
      </c>
      <c r="H1085" s="1" t="s">
        <v>18483</v>
      </c>
      <c r="I1085" s="1" t="s">
        <v>10913</v>
      </c>
      <c r="J1085" s="1"/>
      <c r="K1085" s="1" t="s">
        <v>18744</v>
      </c>
      <c r="L1085" s="1" t="s">
        <v>1083</v>
      </c>
      <c r="M1085" s="1" t="s">
        <v>12563</v>
      </c>
      <c r="N1085" s="1" t="s">
        <v>13152</v>
      </c>
      <c r="O1085" s="1" t="s">
        <v>1083</v>
      </c>
      <c r="P1085" s="1" t="s">
        <v>19023</v>
      </c>
      <c r="Q1085" s="1" t="s">
        <v>19703</v>
      </c>
      <c r="R1085" s="1" t="s">
        <v>14430</v>
      </c>
      <c r="S1085" s="1" t="s">
        <v>1083</v>
      </c>
      <c r="T1085" s="1" t="s">
        <v>20126</v>
      </c>
      <c r="U1085" s="1"/>
      <c r="V1085" s="1" t="s">
        <v>14444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15301</v>
      </c>
      <c r="F1086" s="1" t="s">
        <v>16371</v>
      </c>
      <c r="G1086" s="1" t="s">
        <v>17446</v>
      </c>
      <c r="H1086" s="1" t="s">
        <v>18484</v>
      </c>
      <c r="I1086" s="1" t="s">
        <v>10914</v>
      </c>
      <c r="J1086" s="1"/>
      <c r="K1086" s="1" t="s">
        <v>18744</v>
      </c>
      <c r="L1086" s="1" t="s">
        <v>1084</v>
      </c>
      <c r="M1086" s="1" t="s">
        <v>12564</v>
      </c>
      <c r="N1086" s="1" t="s">
        <v>13152</v>
      </c>
      <c r="O1086" s="1" t="s">
        <v>1084</v>
      </c>
      <c r="P1086" s="1" t="s">
        <v>19023</v>
      </c>
      <c r="Q1086" s="1" t="s">
        <v>19704</v>
      </c>
      <c r="R1086" s="1" t="s">
        <v>14430</v>
      </c>
      <c r="S1086" s="1" t="s">
        <v>1084</v>
      </c>
      <c r="T1086" s="1"/>
      <c r="U1086" s="1"/>
      <c r="V1086" s="1" t="s">
        <v>14444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6096</v>
      </c>
      <c r="G1087" s="1" t="s">
        <v>7709</v>
      </c>
      <c r="H1087" s="1" t="s">
        <v>9286</v>
      </c>
      <c r="I1087" s="1" t="s">
        <v>10915</v>
      </c>
      <c r="J1087" s="1"/>
      <c r="K1087" s="1" t="s">
        <v>18744</v>
      </c>
      <c r="L1087" s="1" t="s">
        <v>1085</v>
      </c>
      <c r="M1087" s="1" t="s">
        <v>12565</v>
      </c>
      <c r="N1087" s="1" t="s">
        <v>13152</v>
      </c>
      <c r="O1087" s="1" t="s">
        <v>1085</v>
      </c>
      <c r="P1087" s="1" t="s">
        <v>19023</v>
      </c>
      <c r="Q1087" s="1" t="s">
        <v>19705</v>
      </c>
      <c r="R1087" s="1" t="s">
        <v>14430</v>
      </c>
      <c r="S1087" s="1" t="s">
        <v>1085</v>
      </c>
      <c r="T1087" s="1"/>
      <c r="U1087" s="1"/>
      <c r="V1087" s="1" t="s">
        <v>14444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15302</v>
      </c>
      <c r="F1088" s="1" t="s">
        <v>16372</v>
      </c>
      <c r="G1088" s="1" t="s">
        <v>17447</v>
      </c>
      <c r="H1088" s="1" t="s">
        <v>18485</v>
      </c>
      <c r="I1088" s="1" t="s">
        <v>10916</v>
      </c>
      <c r="J1088" s="1"/>
      <c r="K1088" s="1" t="s">
        <v>18744</v>
      </c>
      <c r="L1088" s="1" t="s">
        <v>1086</v>
      </c>
      <c r="M1088" s="1" t="s">
        <v>12566</v>
      </c>
      <c r="N1088" s="1" t="s">
        <v>13152</v>
      </c>
      <c r="O1088" s="1" t="s">
        <v>1086</v>
      </c>
      <c r="P1088" s="1" t="s">
        <v>19023</v>
      </c>
      <c r="Q1088" s="1" t="s">
        <v>19706</v>
      </c>
      <c r="R1088" s="1" t="s">
        <v>14430</v>
      </c>
      <c r="S1088" s="1" t="s">
        <v>1086</v>
      </c>
      <c r="T1088" s="1"/>
      <c r="U1088" s="1"/>
      <c r="V1088" s="1" t="s">
        <v>14444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6098</v>
      </c>
      <c r="G1089" s="1" t="s">
        <v>7711</v>
      </c>
      <c r="H1089" s="1" t="s">
        <v>9288</v>
      </c>
      <c r="I1089" s="1" t="s">
        <v>10917</v>
      </c>
      <c r="J1089" s="1"/>
      <c r="K1089" s="1" t="s">
        <v>18744</v>
      </c>
      <c r="L1089" s="1" t="s">
        <v>1087</v>
      </c>
      <c r="M1089" s="1" t="s">
        <v>12567</v>
      </c>
      <c r="N1089" s="1" t="s">
        <v>13152</v>
      </c>
      <c r="O1089" s="1" t="s">
        <v>1087</v>
      </c>
      <c r="P1089" s="1" t="s">
        <v>19023</v>
      </c>
      <c r="Q1089" s="1" t="s">
        <v>19707</v>
      </c>
      <c r="R1089" s="1" t="s">
        <v>14430</v>
      </c>
      <c r="S1089" s="1" t="s">
        <v>1087</v>
      </c>
      <c r="T1089" s="1"/>
      <c r="U1089" s="1"/>
      <c r="V1089" s="1" t="s">
        <v>14444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15303</v>
      </c>
      <c r="F1090" s="1" t="s">
        <v>16373</v>
      </c>
      <c r="G1090" s="1" t="s">
        <v>17448</v>
      </c>
      <c r="H1090" s="1" t="s">
        <v>18486</v>
      </c>
      <c r="I1090" s="1" t="s">
        <v>10918</v>
      </c>
      <c r="J1090" s="1"/>
      <c r="K1090" s="1" t="s">
        <v>18744</v>
      </c>
      <c r="L1090" s="1" t="s">
        <v>1088</v>
      </c>
      <c r="M1090" s="1" t="s">
        <v>12568</v>
      </c>
      <c r="N1090" s="1" t="s">
        <v>13152</v>
      </c>
      <c r="O1090" s="1" t="s">
        <v>1088</v>
      </c>
      <c r="P1090" s="1" t="s">
        <v>19024</v>
      </c>
      <c r="Q1090" s="1" t="s">
        <v>19024</v>
      </c>
      <c r="R1090" s="1" t="s">
        <v>14430</v>
      </c>
      <c r="S1090" s="1" t="s">
        <v>1088</v>
      </c>
      <c r="T1090" s="1"/>
      <c r="U1090" s="1" t="s">
        <v>20344</v>
      </c>
      <c r="V1090" s="1" t="s">
        <v>14444</v>
      </c>
      <c r="W1090" s="1" t="s">
        <v>1088</v>
      </c>
      <c r="X1090" s="1" t="s">
        <v>20485</v>
      </c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15304</v>
      </c>
      <c r="F1091" s="1" t="s">
        <v>16374</v>
      </c>
      <c r="G1091" s="1" t="s">
        <v>17449</v>
      </c>
      <c r="H1091" s="1" t="s">
        <v>18487</v>
      </c>
      <c r="I1091" s="1" t="s">
        <v>10919</v>
      </c>
      <c r="J1091" s="1"/>
      <c r="K1091" s="1" t="s">
        <v>18744</v>
      </c>
      <c r="L1091" s="1" t="s">
        <v>1089</v>
      </c>
      <c r="M1091" s="1" t="s">
        <v>12569</v>
      </c>
      <c r="N1091" s="1" t="s">
        <v>13152</v>
      </c>
      <c r="O1091" s="1" t="s">
        <v>1089</v>
      </c>
      <c r="P1091" s="1" t="s">
        <v>19024</v>
      </c>
      <c r="Q1091" s="1" t="s">
        <v>19024</v>
      </c>
      <c r="R1091" s="1" t="s">
        <v>14430</v>
      </c>
      <c r="S1091" s="1" t="s">
        <v>1089</v>
      </c>
      <c r="T1091" s="1"/>
      <c r="U1091" s="1"/>
      <c r="V1091" s="1" t="s">
        <v>14444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6101</v>
      </c>
      <c r="G1092" s="1" t="s">
        <v>7714</v>
      </c>
      <c r="H1092" s="1" t="s">
        <v>9291</v>
      </c>
      <c r="I1092" s="1" t="s">
        <v>10920</v>
      </c>
      <c r="J1092" s="1"/>
      <c r="K1092" s="1" t="s">
        <v>18744</v>
      </c>
      <c r="L1092" s="1" t="s">
        <v>1090</v>
      </c>
      <c r="M1092" s="1" t="s">
        <v>12570</v>
      </c>
      <c r="N1092" s="1" t="s">
        <v>13152</v>
      </c>
      <c r="O1092" s="1" t="s">
        <v>1090</v>
      </c>
      <c r="P1092" s="1" t="s">
        <v>19024</v>
      </c>
      <c r="Q1092" s="1" t="s">
        <v>19024</v>
      </c>
      <c r="R1092" s="1" t="s">
        <v>14430</v>
      </c>
      <c r="S1092" s="1" t="s">
        <v>1090</v>
      </c>
      <c r="T1092" s="1"/>
      <c r="U1092" s="1"/>
      <c r="V1092" s="1" t="s">
        <v>14444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6102</v>
      </c>
      <c r="G1093" s="1" t="s">
        <v>7715</v>
      </c>
      <c r="H1093" s="1" t="s">
        <v>9292</v>
      </c>
      <c r="I1093" s="1" t="s">
        <v>10921</v>
      </c>
      <c r="J1093" s="1"/>
      <c r="K1093" s="1" t="s">
        <v>18744</v>
      </c>
      <c r="L1093" s="1" t="s">
        <v>1091</v>
      </c>
      <c r="M1093" s="1" t="s">
        <v>12571</v>
      </c>
      <c r="N1093" s="1" t="s">
        <v>13152</v>
      </c>
      <c r="O1093" s="1" t="s">
        <v>1091</v>
      </c>
      <c r="P1093" s="1" t="s">
        <v>19024</v>
      </c>
      <c r="Q1093" s="1" t="s">
        <v>19024</v>
      </c>
      <c r="R1093" s="1" t="s">
        <v>14430</v>
      </c>
      <c r="S1093" s="1" t="s">
        <v>1091</v>
      </c>
      <c r="T1093" s="1"/>
      <c r="U1093" s="1"/>
      <c r="V1093" s="1" t="s">
        <v>14444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15305</v>
      </c>
      <c r="F1094" s="1" t="s">
        <v>16375</v>
      </c>
      <c r="G1094" s="1" t="s">
        <v>17450</v>
      </c>
      <c r="H1094" s="1" t="s">
        <v>18488</v>
      </c>
      <c r="I1094" s="1" t="s">
        <v>10922</v>
      </c>
      <c r="J1094" s="1"/>
      <c r="K1094" s="1" t="s">
        <v>18744</v>
      </c>
      <c r="L1094" s="1" t="s">
        <v>1092</v>
      </c>
      <c r="M1094" s="1" t="s">
        <v>12572</v>
      </c>
      <c r="N1094" s="1" t="s">
        <v>13152</v>
      </c>
      <c r="O1094" s="1" t="s">
        <v>1092</v>
      </c>
      <c r="P1094" s="1" t="s">
        <v>19024</v>
      </c>
      <c r="Q1094" s="1" t="s">
        <v>19024</v>
      </c>
      <c r="R1094" s="1" t="s">
        <v>14430</v>
      </c>
      <c r="S1094" s="1" t="s">
        <v>1092</v>
      </c>
      <c r="T1094" s="1"/>
      <c r="U1094" s="1"/>
      <c r="V1094" s="1" t="s">
        <v>14444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6104</v>
      </c>
      <c r="G1095" s="1" t="s">
        <v>7717</v>
      </c>
      <c r="H1095" s="1" t="s">
        <v>9294</v>
      </c>
      <c r="I1095" s="1" t="s">
        <v>10022</v>
      </c>
      <c r="J1095" s="1"/>
      <c r="K1095" s="1" t="s">
        <v>18744</v>
      </c>
      <c r="L1095" s="1" t="s">
        <v>1093</v>
      </c>
      <c r="M1095" s="1" t="s">
        <v>12573</v>
      </c>
      <c r="N1095" s="1" t="s">
        <v>13152</v>
      </c>
      <c r="O1095" s="1" t="s">
        <v>1093</v>
      </c>
      <c r="P1095" s="1" t="s">
        <v>19024</v>
      </c>
      <c r="Q1095" s="1" t="s">
        <v>19024</v>
      </c>
      <c r="R1095" s="1" t="s">
        <v>14430</v>
      </c>
      <c r="S1095" s="1" t="s">
        <v>1093</v>
      </c>
      <c r="T1095" s="1"/>
      <c r="U1095" s="1"/>
      <c r="V1095" s="1" t="s">
        <v>14444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6105</v>
      </c>
      <c r="G1096" s="1" t="s">
        <v>7718</v>
      </c>
      <c r="H1096" s="1" t="s">
        <v>9295</v>
      </c>
      <c r="I1096" s="1" t="s">
        <v>10923</v>
      </c>
      <c r="J1096" s="1"/>
      <c r="K1096" s="1" t="s">
        <v>18744</v>
      </c>
      <c r="L1096" s="1" t="s">
        <v>1094</v>
      </c>
      <c r="M1096" s="1" t="s">
        <v>12574</v>
      </c>
      <c r="N1096" s="1" t="s">
        <v>13152</v>
      </c>
      <c r="O1096" s="1" t="s">
        <v>1094</v>
      </c>
      <c r="P1096" s="1" t="s">
        <v>19024</v>
      </c>
      <c r="Q1096" s="1" t="s">
        <v>19024</v>
      </c>
      <c r="R1096" s="1" t="s">
        <v>14430</v>
      </c>
      <c r="S1096" s="1" t="s">
        <v>1094</v>
      </c>
      <c r="T1096" s="1"/>
      <c r="U1096" s="1"/>
      <c r="V1096" s="1" t="s">
        <v>14444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6106</v>
      </c>
      <c r="G1097" s="1" t="s">
        <v>7719</v>
      </c>
      <c r="H1097" s="1" t="s">
        <v>9296</v>
      </c>
      <c r="I1097" s="1" t="s">
        <v>10924</v>
      </c>
      <c r="J1097" s="1"/>
      <c r="K1097" s="1" t="s">
        <v>18744</v>
      </c>
      <c r="L1097" s="1" t="s">
        <v>1095</v>
      </c>
      <c r="M1097" s="1" t="s">
        <v>12575</v>
      </c>
      <c r="N1097" s="1" t="s">
        <v>13152</v>
      </c>
      <c r="O1097" s="1" t="s">
        <v>1095</v>
      </c>
      <c r="P1097" s="1" t="s">
        <v>19024</v>
      </c>
      <c r="Q1097" s="1" t="s">
        <v>19024</v>
      </c>
      <c r="R1097" s="1" t="s">
        <v>14430</v>
      </c>
      <c r="S1097" s="1" t="s">
        <v>1095</v>
      </c>
      <c r="T1097" s="1"/>
      <c r="U1097" s="1"/>
      <c r="V1097" s="1" t="s">
        <v>14444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6107</v>
      </c>
      <c r="G1098" s="1" t="s">
        <v>7720</v>
      </c>
      <c r="H1098" s="1" t="s">
        <v>9297</v>
      </c>
      <c r="I1098" s="1" t="s">
        <v>10925</v>
      </c>
      <c r="J1098" s="1"/>
      <c r="K1098" s="1" t="s">
        <v>18744</v>
      </c>
      <c r="L1098" s="1" t="s">
        <v>1096</v>
      </c>
      <c r="M1098" s="1" t="s">
        <v>12576</v>
      </c>
      <c r="N1098" s="1" t="s">
        <v>13152</v>
      </c>
      <c r="O1098" s="1" t="s">
        <v>1096</v>
      </c>
      <c r="P1098" s="1" t="s">
        <v>19024</v>
      </c>
      <c r="Q1098" s="1" t="s">
        <v>19024</v>
      </c>
      <c r="R1098" s="1" t="s">
        <v>14430</v>
      </c>
      <c r="S1098" s="1" t="s">
        <v>1096</v>
      </c>
      <c r="T1098" s="1"/>
      <c r="U1098" s="1"/>
      <c r="V1098" s="1" t="s">
        <v>14444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6108</v>
      </c>
      <c r="G1099" s="1" t="s">
        <v>7721</v>
      </c>
      <c r="H1099" s="1" t="s">
        <v>9298</v>
      </c>
      <c r="I1099" s="1" t="s">
        <v>10926</v>
      </c>
      <c r="J1099" s="1"/>
      <c r="K1099" s="1" t="s">
        <v>18744</v>
      </c>
      <c r="L1099" s="1" t="s">
        <v>1097</v>
      </c>
      <c r="M1099" s="1" t="s">
        <v>12577</v>
      </c>
      <c r="N1099" s="1" t="s">
        <v>13152</v>
      </c>
      <c r="O1099" s="1" t="s">
        <v>1097</v>
      </c>
      <c r="P1099" s="1" t="s">
        <v>19025</v>
      </c>
      <c r="Q1099" s="1" t="s">
        <v>19708</v>
      </c>
      <c r="R1099" s="1" t="s">
        <v>14430</v>
      </c>
      <c r="S1099" s="1" t="s">
        <v>1097</v>
      </c>
      <c r="T1099" s="1" t="s">
        <v>20127</v>
      </c>
      <c r="U1099" s="1"/>
      <c r="V1099" s="1" t="s">
        <v>14444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15306</v>
      </c>
      <c r="F1100" s="1" t="s">
        <v>16376</v>
      </c>
      <c r="G1100" s="1" t="s">
        <v>17451</v>
      </c>
      <c r="H1100" s="1" t="s">
        <v>18489</v>
      </c>
      <c r="I1100" s="1" t="s">
        <v>10927</v>
      </c>
      <c r="J1100" s="1"/>
      <c r="K1100" s="1" t="s">
        <v>18744</v>
      </c>
      <c r="L1100" s="1" t="s">
        <v>1098</v>
      </c>
      <c r="M1100" s="1" t="s">
        <v>12578</v>
      </c>
      <c r="N1100" s="1" t="s">
        <v>13152</v>
      </c>
      <c r="O1100" s="1" t="s">
        <v>1098</v>
      </c>
      <c r="P1100" s="1" t="s">
        <v>19025</v>
      </c>
      <c r="Q1100" s="1" t="s">
        <v>19709</v>
      </c>
      <c r="R1100" s="1" t="s">
        <v>14430</v>
      </c>
      <c r="S1100" s="1" t="s">
        <v>1098</v>
      </c>
      <c r="T1100" s="1"/>
      <c r="U1100" s="1"/>
      <c r="V1100" s="1" t="s">
        <v>14444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15307</v>
      </c>
      <c r="F1101" s="1" t="s">
        <v>16377</v>
      </c>
      <c r="G1101" s="1" t="s">
        <v>17452</v>
      </c>
      <c r="H1101" s="1" t="s">
        <v>18490</v>
      </c>
      <c r="I1101" s="1" t="s">
        <v>10928</v>
      </c>
      <c r="J1101" s="1"/>
      <c r="K1101" s="1" t="s">
        <v>18744</v>
      </c>
      <c r="L1101" s="1" t="s">
        <v>1099</v>
      </c>
      <c r="M1101" s="1" t="s">
        <v>12579</v>
      </c>
      <c r="N1101" s="1" t="s">
        <v>13152</v>
      </c>
      <c r="O1101" s="1" t="s">
        <v>1099</v>
      </c>
      <c r="P1101" s="1" t="s">
        <v>19025</v>
      </c>
      <c r="Q1101" s="1" t="s">
        <v>19710</v>
      </c>
      <c r="R1101" s="1" t="s">
        <v>14430</v>
      </c>
      <c r="S1101" s="1" t="s">
        <v>1099</v>
      </c>
      <c r="T1101" s="1"/>
      <c r="U1101" s="1"/>
      <c r="V1101" s="1" t="s">
        <v>14444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15308</v>
      </c>
      <c r="F1102" s="1" t="s">
        <v>16378</v>
      </c>
      <c r="G1102" s="1" t="s">
        <v>17453</v>
      </c>
      <c r="H1102" s="1" t="s">
        <v>18491</v>
      </c>
      <c r="I1102" s="1" t="s">
        <v>10929</v>
      </c>
      <c r="J1102" s="1"/>
      <c r="K1102" s="1" t="s">
        <v>18744</v>
      </c>
      <c r="L1102" s="1" t="s">
        <v>1100</v>
      </c>
      <c r="M1102" s="1" t="s">
        <v>12580</v>
      </c>
      <c r="N1102" s="1" t="s">
        <v>13152</v>
      </c>
      <c r="O1102" s="1" t="s">
        <v>1100</v>
      </c>
      <c r="P1102" s="1" t="s">
        <v>19025</v>
      </c>
      <c r="Q1102" s="1" t="s">
        <v>19711</v>
      </c>
      <c r="R1102" s="1" t="s">
        <v>14430</v>
      </c>
      <c r="S1102" s="1" t="s">
        <v>1100</v>
      </c>
      <c r="T1102" s="1"/>
      <c r="U1102" s="1"/>
      <c r="V1102" s="1" t="s">
        <v>14444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6112</v>
      </c>
      <c r="G1103" s="1" t="s">
        <v>7725</v>
      </c>
      <c r="H1103" s="1" t="s">
        <v>9302</v>
      </c>
      <c r="I1103" s="1" t="s">
        <v>10930</v>
      </c>
      <c r="J1103" s="1"/>
      <c r="K1103" s="1" t="s">
        <v>18744</v>
      </c>
      <c r="L1103" s="1" t="s">
        <v>1101</v>
      </c>
      <c r="M1103" s="1" t="s">
        <v>12581</v>
      </c>
      <c r="N1103" s="1" t="s">
        <v>13152</v>
      </c>
      <c r="O1103" s="1" t="s">
        <v>1101</v>
      </c>
      <c r="P1103" s="1" t="s">
        <v>19025</v>
      </c>
      <c r="Q1103" s="1" t="s">
        <v>19712</v>
      </c>
      <c r="R1103" s="1" t="s">
        <v>14430</v>
      </c>
      <c r="S1103" s="1" t="s">
        <v>1101</v>
      </c>
      <c r="T1103" s="1"/>
      <c r="U1103" s="1"/>
      <c r="V1103" s="1" t="s">
        <v>14444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15309</v>
      </c>
      <c r="F1104" s="1" t="s">
        <v>15309</v>
      </c>
      <c r="G1104" s="1" t="s">
        <v>17454</v>
      </c>
      <c r="H1104" s="1" t="s">
        <v>18492</v>
      </c>
      <c r="I1104" s="1" t="s">
        <v>10931</v>
      </c>
      <c r="J1104" s="1"/>
      <c r="K1104" s="1" t="s">
        <v>18744</v>
      </c>
      <c r="L1104" s="1" t="s">
        <v>1102</v>
      </c>
      <c r="M1104" s="1" t="s">
        <v>12582</v>
      </c>
      <c r="N1104" s="1" t="s">
        <v>13152</v>
      </c>
      <c r="O1104" s="1" t="s">
        <v>1102</v>
      </c>
      <c r="P1104" s="1" t="s">
        <v>19025</v>
      </c>
      <c r="Q1104" s="1" t="s">
        <v>19713</v>
      </c>
      <c r="R1104" s="1" t="s">
        <v>14430</v>
      </c>
      <c r="S1104" s="1" t="s">
        <v>1102</v>
      </c>
      <c r="T1104" s="1"/>
      <c r="U1104" s="1"/>
      <c r="V1104" s="1" t="s">
        <v>14444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15310</v>
      </c>
      <c r="F1105" s="1" t="s">
        <v>16379</v>
      </c>
      <c r="G1105" s="1" t="s">
        <v>15310</v>
      </c>
      <c r="H1105" s="1" t="s">
        <v>18493</v>
      </c>
      <c r="I1105" s="1" t="s">
        <v>10932</v>
      </c>
      <c r="J1105" s="1"/>
      <c r="K1105" s="1" t="s">
        <v>18744</v>
      </c>
      <c r="L1105" s="1" t="s">
        <v>1103</v>
      </c>
      <c r="M1105" s="1" t="s">
        <v>12583</v>
      </c>
      <c r="N1105" s="1" t="s">
        <v>13152</v>
      </c>
      <c r="O1105" s="1" t="s">
        <v>1103</v>
      </c>
      <c r="P1105" s="1" t="s">
        <v>19025</v>
      </c>
      <c r="Q1105" s="1" t="s">
        <v>19714</v>
      </c>
      <c r="R1105" s="1" t="s">
        <v>14430</v>
      </c>
      <c r="S1105" s="1" t="s">
        <v>1103</v>
      </c>
      <c r="T1105" s="1"/>
      <c r="U1105" s="1"/>
      <c r="V1105" s="1" t="s">
        <v>14444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6114</v>
      </c>
      <c r="G1106" s="1" t="s">
        <v>7727</v>
      </c>
      <c r="H1106" s="1" t="s">
        <v>9305</v>
      </c>
      <c r="I1106" s="1" t="s">
        <v>10933</v>
      </c>
      <c r="J1106" s="1"/>
      <c r="K1106" s="1" t="s">
        <v>18744</v>
      </c>
      <c r="L1106" s="1" t="s">
        <v>1104</v>
      </c>
      <c r="M1106" s="1" t="s">
        <v>12584</v>
      </c>
      <c r="N1106" s="1" t="s">
        <v>13152</v>
      </c>
      <c r="O1106" s="1" t="s">
        <v>1104</v>
      </c>
      <c r="P1106" s="1" t="s">
        <v>19026</v>
      </c>
      <c r="Q1106" s="1" t="s">
        <v>19026</v>
      </c>
      <c r="R1106" s="1" t="s">
        <v>14430</v>
      </c>
      <c r="S1106" s="1" t="s">
        <v>1104</v>
      </c>
      <c r="T1106" s="1"/>
      <c r="U1106" s="1" t="s">
        <v>20345</v>
      </c>
      <c r="V1106" s="1" t="s">
        <v>14444</v>
      </c>
      <c r="W1106" s="1" t="s">
        <v>1104</v>
      </c>
      <c r="X1106" s="1" t="s">
        <v>20486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15311</v>
      </c>
      <c r="F1107" s="1" t="s">
        <v>16380</v>
      </c>
      <c r="G1107" s="1" t="s">
        <v>17455</v>
      </c>
      <c r="H1107" s="1" t="s">
        <v>18494</v>
      </c>
      <c r="I1107" s="1" t="s">
        <v>10934</v>
      </c>
      <c r="J1107" s="1"/>
      <c r="K1107" s="1" t="s">
        <v>18744</v>
      </c>
      <c r="L1107" s="1" t="s">
        <v>1105</v>
      </c>
      <c r="M1107" s="1" t="s">
        <v>12585</v>
      </c>
      <c r="N1107" s="1" t="s">
        <v>13152</v>
      </c>
      <c r="O1107" s="1" t="s">
        <v>1105</v>
      </c>
      <c r="P1107" s="1" t="s">
        <v>19026</v>
      </c>
      <c r="Q1107" s="1" t="s">
        <v>19026</v>
      </c>
      <c r="R1107" s="1" t="s">
        <v>14430</v>
      </c>
      <c r="S1107" s="1" t="s">
        <v>1105</v>
      </c>
      <c r="T1107" s="1"/>
      <c r="U1107" s="1"/>
      <c r="V1107" s="1" t="s">
        <v>14444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15312</v>
      </c>
      <c r="F1108" s="1" t="s">
        <v>16381</v>
      </c>
      <c r="G1108" s="1" t="s">
        <v>17456</v>
      </c>
      <c r="H1108" s="1" t="s">
        <v>18495</v>
      </c>
      <c r="I1108" s="1" t="s">
        <v>10935</v>
      </c>
      <c r="J1108" s="1"/>
      <c r="K1108" s="1" t="s">
        <v>18744</v>
      </c>
      <c r="L1108" s="1" t="s">
        <v>1106</v>
      </c>
      <c r="M1108" s="1" t="s">
        <v>12586</v>
      </c>
      <c r="N1108" s="1" t="s">
        <v>13152</v>
      </c>
      <c r="O1108" s="1" t="s">
        <v>1106</v>
      </c>
      <c r="P1108" s="1" t="s">
        <v>19027</v>
      </c>
      <c r="Q1108" s="1" t="s">
        <v>19715</v>
      </c>
      <c r="R1108" s="1" t="s">
        <v>14430</v>
      </c>
      <c r="S1108" s="1" t="s">
        <v>1106</v>
      </c>
      <c r="T1108" s="1" t="s">
        <v>20128</v>
      </c>
      <c r="U1108" s="1"/>
      <c r="V1108" s="1" t="s">
        <v>14444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15313</v>
      </c>
      <c r="F1109" s="1" t="s">
        <v>16382</v>
      </c>
      <c r="G1109" s="1" t="s">
        <v>17457</v>
      </c>
      <c r="H1109" s="1" t="s">
        <v>17457</v>
      </c>
      <c r="I1109" s="1" t="s">
        <v>10936</v>
      </c>
      <c r="J1109" s="1"/>
      <c r="K1109" s="1" t="s">
        <v>18744</v>
      </c>
      <c r="L1109" s="1" t="s">
        <v>1107</v>
      </c>
      <c r="M1109" s="1" t="s">
        <v>12587</v>
      </c>
      <c r="N1109" s="1" t="s">
        <v>13152</v>
      </c>
      <c r="O1109" s="1" t="s">
        <v>1107</v>
      </c>
      <c r="P1109" s="1" t="s">
        <v>19028</v>
      </c>
      <c r="Q1109" s="1" t="s">
        <v>19028</v>
      </c>
      <c r="R1109" s="1" t="s">
        <v>14430</v>
      </c>
      <c r="S1109" s="1" t="s">
        <v>1107</v>
      </c>
      <c r="T1109" s="1"/>
      <c r="U1109" s="1" t="s">
        <v>20346</v>
      </c>
      <c r="V1109" s="1" t="s">
        <v>14444</v>
      </c>
      <c r="W1109" s="1" t="s">
        <v>1107</v>
      </c>
      <c r="X1109" s="1"/>
      <c r="Y1109" t="s">
        <v>20601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15314</v>
      </c>
      <c r="F1110" s="1" t="s">
        <v>16383</v>
      </c>
      <c r="G1110" s="1" t="s">
        <v>17458</v>
      </c>
      <c r="H1110" s="1" t="s">
        <v>15293</v>
      </c>
      <c r="I1110" s="1" t="s">
        <v>10937</v>
      </c>
      <c r="J1110" s="1"/>
      <c r="K1110" s="1" t="s">
        <v>18744</v>
      </c>
      <c r="L1110" s="1" t="s">
        <v>1108</v>
      </c>
      <c r="M1110" s="1" t="s">
        <v>12588</v>
      </c>
      <c r="N1110" s="1" t="s">
        <v>13152</v>
      </c>
      <c r="O1110" s="1" t="s">
        <v>1108</v>
      </c>
      <c r="P1110" s="1" t="s">
        <v>19028</v>
      </c>
      <c r="Q1110" s="1" t="s">
        <v>19028</v>
      </c>
      <c r="R1110" s="1" t="s">
        <v>14430</v>
      </c>
      <c r="S1110" s="1" t="s">
        <v>1108</v>
      </c>
      <c r="T1110" s="1"/>
      <c r="U1110" s="1"/>
      <c r="V1110" s="1" t="s">
        <v>14444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6119</v>
      </c>
      <c r="G1111" s="1" t="s">
        <v>7732</v>
      </c>
      <c r="H1111" s="1" t="s">
        <v>9308</v>
      </c>
      <c r="I1111" s="1" t="s">
        <v>10938</v>
      </c>
      <c r="J1111" s="1"/>
      <c r="K1111" s="1" t="s">
        <v>18744</v>
      </c>
      <c r="L1111" s="1" t="s">
        <v>1109</v>
      </c>
      <c r="M1111" s="1" t="s">
        <v>12589</v>
      </c>
      <c r="N1111" s="1" t="s">
        <v>13152</v>
      </c>
      <c r="O1111" s="1" t="s">
        <v>1109</v>
      </c>
      <c r="P1111" s="1" t="s">
        <v>19028</v>
      </c>
      <c r="Q1111" s="1" t="s">
        <v>19028</v>
      </c>
      <c r="R1111" s="1" t="s">
        <v>14430</v>
      </c>
      <c r="S1111" s="1" t="s">
        <v>1109</v>
      </c>
      <c r="T1111" s="1"/>
      <c r="U1111" s="1"/>
      <c r="V1111" s="1" t="s">
        <v>14444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15315</v>
      </c>
      <c r="F1112" s="1" t="s">
        <v>16384</v>
      </c>
      <c r="G1112" s="1" t="s">
        <v>17459</v>
      </c>
      <c r="H1112" s="1" t="s">
        <v>18496</v>
      </c>
      <c r="I1112" s="1" t="s">
        <v>10939</v>
      </c>
      <c r="J1112" s="1"/>
      <c r="K1112" s="1" t="s">
        <v>18744</v>
      </c>
      <c r="L1112" s="1" t="s">
        <v>1110</v>
      </c>
      <c r="M1112" s="1" t="s">
        <v>12590</v>
      </c>
      <c r="N1112" s="1" t="s">
        <v>13152</v>
      </c>
      <c r="O1112" s="1" t="s">
        <v>1110</v>
      </c>
      <c r="P1112" s="1" t="s">
        <v>19028</v>
      </c>
      <c r="Q1112" s="1" t="s">
        <v>19028</v>
      </c>
      <c r="R1112" s="1" t="s">
        <v>14430</v>
      </c>
      <c r="S1112" s="1" t="s">
        <v>1110</v>
      </c>
      <c r="T1112" s="1"/>
      <c r="U1112" s="1"/>
      <c r="V1112" s="1" t="s">
        <v>14444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6121</v>
      </c>
      <c r="G1113" s="1" t="s">
        <v>7734</v>
      </c>
      <c r="H1113" s="1" t="s">
        <v>9310</v>
      </c>
      <c r="I1113" s="1" t="s">
        <v>10940</v>
      </c>
      <c r="J1113" s="1"/>
      <c r="K1113" s="1" t="s">
        <v>18744</v>
      </c>
      <c r="L1113" s="1" t="s">
        <v>1111</v>
      </c>
      <c r="M1113" s="1" t="s">
        <v>12591</v>
      </c>
      <c r="N1113" s="1" t="s">
        <v>13152</v>
      </c>
      <c r="O1113" s="1" t="s">
        <v>1111</v>
      </c>
      <c r="P1113" s="1" t="s">
        <v>19029</v>
      </c>
      <c r="Q1113" s="1" t="s">
        <v>19716</v>
      </c>
      <c r="R1113" s="1" t="s">
        <v>14430</v>
      </c>
      <c r="S1113" s="1" t="s">
        <v>1111</v>
      </c>
      <c r="T1113" s="1" t="s">
        <v>20129</v>
      </c>
      <c r="U1113" s="1"/>
      <c r="V1113" s="1" t="s">
        <v>14444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15316</v>
      </c>
      <c r="F1114" s="1" t="s">
        <v>15316</v>
      </c>
      <c r="G1114" s="1" t="s">
        <v>17460</v>
      </c>
      <c r="H1114" s="1" t="s">
        <v>18497</v>
      </c>
      <c r="I1114" s="1" t="s">
        <v>10941</v>
      </c>
      <c r="J1114" s="1"/>
      <c r="K1114" s="1" t="s">
        <v>18744</v>
      </c>
      <c r="L1114" s="1" t="s">
        <v>1112</v>
      </c>
      <c r="M1114" s="1" t="s">
        <v>12592</v>
      </c>
      <c r="N1114" s="1" t="s">
        <v>13152</v>
      </c>
      <c r="O1114" s="1" t="s">
        <v>1112</v>
      </c>
      <c r="P1114" s="1" t="s">
        <v>19029</v>
      </c>
      <c r="Q1114" s="1" t="s">
        <v>19717</v>
      </c>
      <c r="R1114" s="1" t="s">
        <v>14430</v>
      </c>
      <c r="S1114" s="1" t="s">
        <v>1112</v>
      </c>
      <c r="T1114" s="1"/>
      <c r="U1114" s="1"/>
      <c r="V1114" s="1" t="s">
        <v>14444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6122</v>
      </c>
      <c r="G1115" s="1" t="s">
        <v>7736</v>
      </c>
      <c r="H1115" s="1" t="s">
        <v>9312</v>
      </c>
      <c r="I1115" s="1" t="s">
        <v>10942</v>
      </c>
      <c r="J1115" s="1"/>
      <c r="K1115" s="1" t="s">
        <v>18744</v>
      </c>
      <c r="L1115" s="1" t="s">
        <v>1113</v>
      </c>
      <c r="M1115" s="1" t="s">
        <v>12593</v>
      </c>
      <c r="N1115" s="1" t="s">
        <v>13152</v>
      </c>
      <c r="O1115" s="1" t="s">
        <v>1113</v>
      </c>
      <c r="P1115" s="1" t="s">
        <v>19029</v>
      </c>
      <c r="Q1115" s="1" t="s">
        <v>19718</v>
      </c>
      <c r="R1115" s="1" t="s">
        <v>14430</v>
      </c>
      <c r="S1115" s="1" t="s">
        <v>1113</v>
      </c>
      <c r="T1115" s="1"/>
      <c r="U1115" s="1"/>
      <c r="V1115" s="1" t="s">
        <v>14444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15317</v>
      </c>
      <c r="F1116" s="1" t="s">
        <v>16385</v>
      </c>
      <c r="G1116" s="1" t="s">
        <v>17461</v>
      </c>
      <c r="H1116" s="1" t="s">
        <v>18498</v>
      </c>
      <c r="I1116" s="1" t="s">
        <v>10943</v>
      </c>
      <c r="J1116" s="1"/>
      <c r="K1116" s="1" t="s">
        <v>18744</v>
      </c>
      <c r="L1116" s="1" t="s">
        <v>1114</v>
      </c>
      <c r="M1116" s="1" t="s">
        <v>12594</v>
      </c>
      <c r="N1116" s="1" t="s">
        <v>13152</v>
      </c>
      <c r="O1116" s="1" t="s">
        <v>1114</v>
      </c>
      <c r="P1116" s="1" t="s">
        <v>19029</v>
      </c>
      <c r="Q1116" s="1" t="s">
        <v>19719</v>
      </c>
      <c r="R1116" s="1" t="s">
        <v>14430</v>
      </c>
      <c r="S1116" s="1" t="s">
        <v>1114</v>
      </c>
      <c r="T1116" s="1"/>
      <c r="U1116" s="1"/>
      <c r="V1116" s="1" t="s">
        <v>14444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15318</v>
      </c>
      <c r="F1117" s="1" t="s">
        <v>16386</v>
      </c>
      <c r="G1117" s="1" t="s">
        <v>17462</v>
      </c>
      <c r="H1117" s="1" t="s">
        <v>18499</v>
      </c>
      <c r="I1117" s="1" t="s">
        <v>10944</v>
      </c>
      <c r="J1117" s="1"/>
      <c r="K1117" s="1" t="s">
        <v>18744</v>
      </c>
      <c r="L1117" s="1" t="s">
        <v>1115</v>
      </c>
      <c r="M1117" s="1" t="s">
        <v>12595</v>
      </c>
      <c r="N1117" s="1" t="s">
        <v>13152</v>
      </c>
      <c r="O1117" s="1" t="s">
        <v>1115</v>
      </c>
      <c r="P1117" s="1" t="s">
        <v>19029</v>
      </c>
      <c r="Q1117" s="1" t="s">
        <v>19720</v>
      </c>
      <c r="R1117" s="1" t="s">
        <v>14430</v>
      </c>
      <c r="S1117" s="1" t="s">
        <v>1115</v>
      </c>
      <c r="T1117" s="1"/>
      <c r="U1117" s="1"/>
      <c r="V1117" s="1" t="s">
        <v>14444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15319</v>
      </c>
      <c r="F1118" s="1" t="s">
        <v>16387</v>
      </c>
      <c r="G1118" s="1" t="s">
        <v>17463</v>
      </c>
      <c r="H1118" s="1" t="s">
        <v>18500</v>
      </c>
      <c r="I1118" s="1" t="s">
        <v>10945</v>
      </c>
      <c r="J1118" s="1"/>
      <c r="K1118" s="1" t="s">
        <v>18744</v>
      </c>
      <c r="L1118" s="1" t="s">
        <v>1116</v>
      </c>
      <c r="M1118" s="1" t="s">
        <v>12596</v>
      </c>
      <c r="N1118" s="1" t="s">
        <v>13152</v>
      </c>
      <c r="O1118" s="1" t="s">
        <v>1116</v>
      </c>
      <c r="P1118" s="1" t="s">
        <v>19029</v>
      </c>
      <c r="Q1118" s="1" t="s">
        <v>19721</v>
      </c>
      <c r="R1118" s="1" t="s">
        <v>14430</v>
      </c>
      <c r="S1118" s="1" t="s">
        <v>1116</v>
      </c>
      <c r="T1118" s="1"/>
      <c r="U1118" s="1"/>
      <c r="V1118" s="1" t="s">
        <v>14444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15320</v>
      </c>
      <c r="F1119" s="1" t="s">
        <v>16388</v>
      </c>
      <c r="G1119" s="1" t="s">
        <v>17464</v>
      </c>
      <c r="H1119" s="1" t="s">
        <v>18501</v>
      </c>
      <c r="I1119" s="1" t="s">
        <v>10946</v>
      </c>
      <c r="J1119" s="1"/>
      <c r="K1119" s="1" t="s">
        <v>18744</v>
      </c>
      <c r="L1119" s="1" t="s">
        <v>1117</v>
      </c>
      <c r="M1119" s="1" t="s">
        <v>12597</v>
      </c>
      <c r="N1119" s="1" t="s">
        <v>13152</v>
      </c>
      <c r="O1119" s="1" t="s">
        <v>1117</v>
      </c>
      <c r="P1119" s="1" t="s">
        <v>19029</v>
      </c>
      <c r="Q1119" s="1" t="s">
        <v>19722</v>
      </c>
      <c r="R1119" s="1" t="s">
        <v>14430</v>
      </c>
      <c r="S1119" s="1" t="s">
        <v>1117</v>
      </c>
      <c r="T1119" s="1"/>
      <c r="U1119" s="1"/>
      <c r="V1119" s="1" t="s">
        <v>14444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15321</v>
      </c>
      <c r="F1120" s="1" t="s">
        <v>16389</v>
      </c>
      <c r="G1120" s="1" t="s">
        <v>17465</v>
      </c>
      <c r="H1120" s="1" t="s">
        <v>18502</v>
      </c>
      <c r="I1120" s="1" t="s">
        <v>10947</v>
      </c>
      <c r="J1120" s="1"/>
      <c r="K1120" s="1" t="s">
        <v>18744</v>
      </c>
      <c r="L1120" s="1" t="s">
        <v>1118</v>
      </c>
      <c r="M1120" s="1" t="s">
        <v>12598</v>
      </c>
      <c r="N1120" s="1" t="s">
        <v>13152</v>
      </c>
      <c r="O1120" s="1" t="s">
        <v>1118</v>
      </c>
      <c r="P1120" s="1" t="s">
        <v>19030</v>
      </c>
      <c r="Q1120" s="1" t="s">
        <v>19030</v>
      </c>
      <c r="R1120" s="1" t="s">
        <v>14430</v>
      </c>
      <c r="S1120" s="1" t="s">
        <v>1118</v>
      </c>
      <c r="T1120" s="1"/>
      <c r="U1120" s="1" t="s">
        <v>20347</v>
      </c>
      <c r="V1120" s="1" t="s">
        <v>14444</v>
      </c>
      <c r="W1120" s="1" t="s">
        <v>1118</v>
      </c>
      <c r="X1120" s="1" t="s">
        <v>20487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15322</v>
      </c>
      <c r="F1121" s="1" t="s">
        <v>16390</v>
      </c>
      <c r="G1121" s="1" t="s">
        <v>17466</v>
      </c>
      <c r="H1121" s="1" t="s">
        <v>18503</v>
      </c>
      <c r="I1121" s="1" t="s">
        <v>10948</v>
      </c>
      <c r="J1121" s="1"/>
      <c r="K1121" s="1" t="s">
        <v>18744</v>
      </c>
      <c r="L1121" s="1" t="s">
        <v>1119</v>
      </c>
      <c r="M1121" s="1" t="s">
        <v>12599</v>
      </c>
      <c r="N1121" s="1" t="s">
        <v>13152</v>
      </c>
      <c r="O1121" s="1" t="s">
        <v>1119</v>
      </c>
      <c r="P1121" s="1" t="s">
        <v>19031</v>
      </c>
      <c r="Q1121" s="1" t="s">
        <v>19723</v>
      </c>
      <c r="R1121" s="1" t="s">
        <v>14430</v>
      </c>
      <c r="S1121" s="1" t="s">
        <v>1119</v>
      </c>
      <c r="T1121" s="1" t="s">
        <v>20130</v>
      </c>
      <c r="U1121" s="1"/>
      <c r="V1121" s="1" t="s">
        <v>14444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6129</v>
      </c>
      <c r="G1122" s="1" t="s">
        <v>7743</v>
      </c>
      <c r="H1122" s="1" t="s">
        <v>9319</v>
      </c>
      <c r="I1122" s="1" t="s">
        <v>10949</v>
      </c>
      <c r="J1122" s="1"/>
      <c r="K1122" s="1" t="s">
        <v>18744</v>
      </c>
      <c r="L1122" s="1" t="s">
        <v>1120</v>
      </c>
      <c r="M1122" s="1" t="s">
        <v>12600</v>
      </c>
      <c r="N1122" s="1" t="s">
        <v>13152</v>
      </c>
      <c r="O1122" s="1" t="s">
        <v>1120</v>
      </c>
      <c r="P1122" s="1" t="s">
        <v>19031</v>
      </c>
      <c r="Q1122" s="1" t="s">
        <v>19724</v>
      </c>
      <c r="R1122" s="1" t="s">
        <v>14430</v>
      </c>
      <c r="S1122" s="1" t="s">
        <v>1120</v>
      </c>
      <c r="T1122" s="1"/>
      <c r="U1122" s="1"/>
      <c r="V1122" s="1" t="s">
        <v>14444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15323</v>
      </c>
      <c r="F1123" s="1" t="s">
        <v>16391</v>
      </c>
      <c r="G1123" s="1" t="s">
        <v>17467</v>
      </c>
      <c r="H1123" s="1" t="s">
        <v>18504</v>
      </c>
      <c r="I1123" s="1" t="s">
        <v>10950</v>
      </c>
      <c r="J1123" s="1"/>
      <c r="K1123" s="1" t="s">
        <v>18744</v>
      </c>
      <c r="L1123" s="1" t="s">
        <v>1121</v>
      </c>
      <c r="M1123" s="1" t="s">
        <v>12601</v>
      </c>
      <c r="N1123" s="1" t="s">
        <v>13152</v>
      </c>
      <c r="O1123" s="1" t="s">
        <v>1121</v>
      </c>
      <c r="P1123" s="1" t="s">
        <v>19032</v>
      </c>
      <c r="Q1123" s="1" t="s">
        <v>19032</v>
      </c>
      <c r="R1123" s="1" t="s">
        <v>14430</v>
      </c>
      <c r="S1123" s="1" t="s">
        <v>1121</v>
      </c>
      <c r="T1123" s="1"/>
      <c r="U1123" s="1" t="s">
        <v>20348</v>
      </c>
      <c r="V1123" s="1" t="s">
        <v>14444</v>
      </c>
      <c r="W1123" s="1" t="s">
        <v>1121</v>
      </c>
      <c r="X1123" s="1" t="s">
        <v>20488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15324</v>
      </c>
      <c r="F1124" s="1" t="s">
        <v>16392</v>
      </c>
      <c r="G1124" s="1" t="s">
        <v>17468</v>
      </c>
      <c r="H1124" s="1" t="s">
        <v>18505</v>
      </c>
      <c r="I1124" s="1" t="s">
        <v>10951</v>
      </c>
      <c r="J1124" s="1"/>
      <c r="K1124" s="1" t="s">
        <v>18744</v>
      </c>
      <c r="L1124" s="1" t="s">
        <v>1122</v>
      </c>
      <c r="M1124" s="1" t="s">
        <v>12602</v>
      </c>
      <c r="N1124" s="1" t="s">
        <v>13152</v>
      </c>
      <c r="O1124" s="1" t="s">
        <v>1122</v>
      </c>
      <c r="P1124" s="1" t="s">
        <v>19032</v>
      </c>
      <c r="Q1124" s="1" t="s">
        <v>19032</v>
      </c>
      <c r="R1124" s="1" t="s">
        <v>14430</v>
      </c>
      <c r="S1124" s="1" t="s">
        <v>1122</v>
      </c>
      <c r="T1124" s="1"/>
      <c r="U1124" s="1"/>
      <c r="V1124" s="1" t="s">
        <v>14444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6132</v>
      </c>
      <c r="G1125" s="1" t="s">
        <v>7746</v>
      </c>
      <c r="H1125" s="1" t="s">
        <v>9322</v>
      </c>
      <c r="I1125" s="1" t="s">
        <v>10952</v>
      </c>
      <c r="J1125" s="1"/>
      <c r="K1125" s="1" t="s">
        <v>18744</v>
      </c>
      <c r="L1125" s="1" t="s">
        <v>1123</v>
      </c>
      <c r="M1125" s="1" t="s">
        <v>12603</v>
      </c>
      <c r="N1125" s="1" t="s">
        <v>13152</v>
      </c>
      <c r="O1125" s="1" t="s">
        <v>1123</v>
      </c>
      <c r="P1125" s="1" t="s">
        <v>19032</v>
      </c>
      <c r="Q1125" s="1" t="s">
        <v>19032</v>
      </c>
      <c r="R1125" s="1" t="s">
        <v>14430</v>
      </c>
      <c r="S1125" s="1" t="s">
        <v>1123</v>
      </c>
      <c r="T1125" s="1"/>
      <c r="U1125" s="1"/>
      <c r="V1125" s="1" t="s">
        <v>14444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15325</v>
      </c>
      <c r="F1126" s="1" t="s">
        <v>16393</v>
      </c>
      <c r="G1126" s="1" t="s">
        <v>17469</v>
      </c>
      <c r="H1126" s="1" t="s">
        <v>18506</v>
      </c>
      <c r="I1126" s="1" t="s">
        <v>10953</v>
      </c>
      <c r="J1126" s="1"/>
      <c r="K1126" s="1" t="s">
        <v>18744</v>
      </c>
      <c r="L1126" s="1" t="s">
        <v>1124</v>
      </c>
      <c r="M1126" s="1" t="s">
        <v>12604</v>
      </c>
      <c r="N1126" s="1" t="s">
        <v>13152</v>
      </c>
      <c r="O1126" s="1" t="s">
        <v>1124</v>
      </c>
      <c r="P1126" s="1" t="s">
        <v>19032</v>
      </c>
      <c r="Q1126" s="1" t="s">
        <v>19032</v>
      </c>
      <c r="R1126" s="1" t="s">
        <v>14430</v>
      </c>
      <c r="S1126" s="1" t="s">
        <v>1124</v>
      </c>
      <c r="T1126" s="1"/>
      <c r="U1126" s="1"/>
      <c r="V1126" s="1" t="s">
        <v>14444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4511</v>
      </c>
      <c r="G1127" s="1" t="s">
        <v>7748</v>
      </c>
      <c r="H1127" s="1" t="s">
        <v>7748</v>
      </c>
      <c r="I1127" s="1" t="s">
        <v>10954</v>
      </c>
      <c r="J1127" s="1"/>
      <c r="K1127" s="1" t="s">
        <v>18744</v>
      </c>
      <c r="L1127" s="1" t="s">
        <v>1125</v>
      </c>
      <c r="M1127" s="1" t="s">
        <v>12605</v>
      </c>
      <c r="N1127" s="1" t="s">
        <v>13152</v>
      </c>
      <c r="O1127" s="1" t="s">
        <v>1125</v>
      </c>
      <c r="P1127" s="1" t="s">
        <v>19032</v>
      </c>
      <c r="Q1127" s="1" t="s">
        <v>19032</v>
      </c>
      <c r="R1127" s="1" t="s">
        <v>14430</v>
      </c>
      <c r="S1127" s="1" t="s">
        <v>1125</v>
      </c>
      <c r="T1127" s="1"/>
      <c r="U1127" s="1"/>
      <c r="V1127" s="1" t="s">
        <v>14444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6134</v>
      </c>
      <c r="G1128" s="1" t="s">
        <v>7749</v>
      </c>
      <c r="H1128" s="1" t="s">
        <v>9324</v>
      </c>
      <c r="I1128" s="1" t="s">
        <v>10955</v>
      </c>
      <c r="J1128" s="1"/>
      <c r="K1128" s="1" t="s">
        <v>18744</v>
      </c>
      <c r="L1128" s="1" t="s">
        <v>1126</v>
      </c>
      <c r="M1128" s="1" t="s">
        <v>12606</v>
      </c>
      <c r="N1128" s="1" t="s">
        <v>13152</v>
      </c>
      <c r="O1128" s="1" t="s">
        <v>1126</v>
      </c>
      <c r="P1128" s="1" t="s">
        <v>19033</v>
      </c>
      <c r="Q1128" s="1" t="s">
        <v>19725</v>
      </c>
      <c r="R1128" s="1" t="s">
        <v>14430</v>
      </c>
      <c r="S1128" s="1" t="s">
        <v>1126</v>
      </c>
      <c r="T1128" s="1" t="s">
        <v>20131</v>
      </c>
      <c r="U1128" s="1"/>
      <c r="V1128" s="1" t="s">
        <v>14444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15326</v>
      </c>
      <c r="F1129" s="1" t="s">
        <v>16394</v>
      </c>
      <c r="G1129" s="1" t="s">
        <v>17470</v>
      </c>
      <c r="H1129" s="1" t="s">
        <v>18507</v>
      </c>
      <c r="I1129" s="1" t="s">
        <v>10956</v>
      </c>
      <c r="J1129" s="1"/>
      <c r="K1129" s="1" t="s">
        <v>18744</v>
      </c>
      <c r="L1129" s="1" t="s">
        <v>1127</v>
      </c>
      <c r="M1129" s="1" t="s">
        <v>12607</v>
      </c>
      <c r="N1129" s="1" t="s">
        <v>13152</v>
      </c>
      <c r="O1129" s="1" t="s">
        <v>1127</v>
      </c>
      <c r="P1129" s="1" t="s">
        <v>19034</v>
      </c>
      <c r="Q1129" s="1" t="s">
        <v>19034</v>
      </c>
      <c r="R1129" s="1" t="s">
        <v>14430</v>
      </c>
      <c r="S1129" s="1" t="s">
        <v>1127</v>
      </c>
      <c r="T1129" s="1"/>
      <c r="U1129" s="1" t="s">
        <v>20349</v>
      </c>
      <c r="V1129" s="1" t="s">
        <v>14444</v>
      </c>
      <c r="W1129" s="1" t="s">
        <v>1127</v>
      </c>
      <c r="X1129" s="1"/>
      <c r="Y1129" t="s">
        <v>20602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6136</v>
      </c>
      <c r="G1130" s="1" t="s">
        <v>7751</v>
      </c>
      <c r="H1130" s="1" t="s">
        <v>9326</v>
      </c>
      <c r="I1130" s="1" t="s">
        <v>10957</v>
      </c>
      <c r="J1130" s="1"/>
      <c r="K1130" s="1" t="s">
        <v>18744</v>
      </c>
      <c r="L1130" s="1" t="s">
        <v>1128</v>
      </c>
      <c r="M1130" s="1" t="s">
        <v>12608</v>
      </c>
      <c r="N1130" s="1" t="s">
        <v>13152</v>
      </c>
      <c r="O1130" s="1" t="s">
        <v>1128</v>
      </c>
      <c r="P1130" s="1" t="s">
        <v>19034</v>
      </c>
      <c r="Q1130" s="1" t="s">
        <v>19034</v>
      </c>
      <c r="R1130" s="1" t="s">
        <v>14430</v>
      </c>
      <c r="S1130" s="1" t="s">
        <v>1128</v>
      </c>
      <c r="T1130" s="1"/>
      <c r="U1130" s="1"/>
      <c r="V1130" s="1" t="s">
        <v>14444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6137</v>
      </c>
      <c r="G1131" s="1" t="s">
        <v>4515</v>
      </c>
      <c r="H1131" s="1" t="s">
        <v>9327</v>
      </c>
      <c r="I1131" s="1" t="s">
        <v>10958</v>
      </c>
      <c r="J1131" s="1"/>
      <c r="K1131" s="1" t="s">
        <v>18744</v>
      </c>
      <c r="L1131" s="1" t="s">
        <v>1129</v>
      </c>
      <c r="M1131" s="1" t="s">
        <v>12609</v>
      </c>
      <c r="N1131" s="1" t="s">
        <v>13152</v>
      </c>
      <c r="O1131" s="1" t="s">
        <v>1129</v>
      </c>
      <c r="P1131" s="1" t="s">
        <v>19034</v>
      </c>
      <c r="Q1131" s="1" t="s">
        <v>19034</v>
      </c>
      <c r="R1131" s="1" t="s">
        <v>14430</v>
      </c>
      <c r="S1131" s="1" t="s">
        <v>1129</v>
      </c>
      <c r="T1131" s="1"/>
      <c r="U1131" s="1"/>
      <c r="V1131" s="1" t="s">
        <v>14444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6138</v>
      </c>
      <c r="G1132" s="1" t="s">
        <v>7752</v>
      </c>
      <c r="H1132" s="1" t="s">
        <v>9328</v>
      </c>
      <c r="I1132" s="1" t="s">
        <v>10959</v>
      </c>
      <c r="J1132" s="1"/>
      <c r="K1132" s="1" t="s">
        <v>18744</v>
      </c>
      <c r="L1132" s="1" t="s">
        <v>1130</v>
      </c>
      <c r="M1132" s="1" t="s">
        <v>12610</v>
      </c>
      <c r="N1132" s="1" t="s">
        <v>13152</v>
      </c>
      <c r="O1132" s="1" t="s">
        <v>1130</v>
      </c>
      <c r="P1132" s="1" t="s">
        <v>19034</v>
      </c>
      <c r="Q1132" s="1" t="s">
        <v>19034</v>
      </c>
      <c r="R1132" s="1" t="s">
        <v>14430</v>
      </c>
      <c r="S1132" s="1" t="s">
        <v>1130</v>
      </c>
      <c r="T1132" s="1"/>
      <c r="U1132" s="1"/>
      <c r="V1132" s="1" t="s">
        <v>14444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15327</v>
      </c>
      <c r="F1133" s="1" t="s">
        <v>16395</v>
      </c>
      <c r="G1133" s="1" t="s">
        <v>17471</v>
      </c>
      <c r="H1133" s="1" t="s">
        <v>18508</v>
      </c>
      <c r="I1133" s="1" t="s">
        <v>10960</v>
      </c>
      <c r="J1133" s="1"/>
      <c r="K1133" s="1" t="s">
        <v>18744</v>
      </c>
      <c r="L1133" s="1" t="s">
        <v>1131</v>
      </c>
      <c r="M1133" s="1" t="s">
        <v>12611</v>
      </c>
      <c r="N1133" s="1" t="s">
        <v>13152</v>
      </c>
      <c r="O1133" s="1" t="s">
        <v>1131</v>
      </c>
      <c r="P1133" s="1" t="s">
        <v>19035</v>
      </c>
      <c r="Q1133" s="1" t="s">
        <v>19726</v>
      </c>
      <c r="R1133" s="1" t="s">
        <v>14430</v>
      </c>
      <c r="S1133" s="1" t="s">
        <v>1131</v>
      </c>
      <c r="T1133" s="1" t="s">
        <v>20132</v>
      </c>
      <c r="U1133" s="1"/>
      <c r="V1133" s="1" t="s">
        <v>14444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6140</v>
      </c>
      <c r="G1134" s="1" t="s">
        <v>7754</v>
      </c>
      <c r="H1134" s="1" t="s">
        <v>9330</v>
      </c>
      <c r="I1134" s="1" t="s">
        <v>10961</v>
      </c>
      <c r="J1134" s="1"/>
      <c r="K1134" s="1" t="s">
        <v>18744</v>
      </c>
      <c r="L1134" s="1" t="s">
        <v>1132</v>
      </c>
      <c r="M1134" s="1" t="s">
        <v>12612</v>
      </c>
      <c r="N1134" s="1" t="s">
        <v>13152</v>
      </c>
      <c r="O1134" s="1" t="s">
        <v>1132</v>
      </c>
      <c r="P1134" s="1" t="s">
        <v>19035</v>
      </c>
      <c r="Q1134" s="1" t="s">
        <v>19727</v>
      </c>
      <c r="R1134" s="1" t="s">
        <v>14430</v>
      </c>
      <c r="S1134" s="1" t="s">
        <v>1132</v>
      </c>
      <c r="T1134" s="1"/>
      <c r="U1134" s="1"/>
      <c r="V1134" s="1" t="s">
        <v>14444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15328</v>
      </c>
      <c r="F1135" s="1" t="s">
        <v>16396</v>
      </c>
      <c r="G1135" s="1" t="s">
        <v>17472</v>
      </c>
      <c r="H1135" s="1" t="s">
        <v>16396</v>
      </c>
      <c r="I1135" s="1" t="s">
        <v>10962</v>
      </c>
      <c r="J1135" s="1"/>
      <c r="K1135" s="1" t="s">
        <v>18744</v>
      </c>
      <c r="L1135" s="1" t="s">
        <v>1133</v>
      </c>
      <c r="M1135" s="1" t="s">
        <v>12613</v>
      </c>
      <c r="N1135" s="1" t="s">
        <v>13152</v>
      </c>
      <c r="O1135" s="1" t="s">
        <v>1133</v>
      </c>
      <c r="P1135" s="1" t="s">
        <v>19035</v>
      </c>
      <c r="Q1135" s="1" t="s">
        <v>19728</v>
      </c>
      <c r="R1135" s="1" t="s">
        <v>14430</v>
      </c>
      <c r="S1135" s="1" t="s">
        <v>1133</v>
      </c>
      <c r="T1135" s="1"/>
      <c r="U1135" s="1"/>
      <c r="V1135" s="1" t="s">
        <v>14444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15329</v>
      </c>
      <c r="F1136" s="1" t="s">
        <v>16397</v>
      </c>
      <c r="G1136" s="1" t="s">
        <v>17473</v>
      </c>
      <c r="H1136" s="1" t="s">
        <v>18509</v>
      </c>
      <c r="I1136" s="1" t="s">
        <v>10963</v>
      </c>
      <c r="J1136" s="1"/>
      <c r="K1136" s="1" t="s">
        <v>18744</v>
      </c>
      <c r="L1136" s="1" t="s">
        <v>1134</v>
      </c>
      <c r="M1136" s="1" t="s">
        <v>12614</v>
      </c>
      <c r="N1136" s="1" t="s">
        <v>13152</v>
      </c>
      <c r="O1136" s="1" t="s">
        <v>1134</v>
      </c>
      <c r="P1136" s="1" t="s">
        <v>19035</v>
      </c>
      <c r="Q1136" s="1" t="s">
        <v>19729</v>
      </c>
      <c r="R1136" s="1" t="s">
        <v>14430</v>
      </c>
      <c r="S1136" s="1" t="s">
        <v>1134</v>
      </c>
      <c r="T1136" s="1"/>
      <c r="U1136" s="1"/>
      <c r="V1136" s="1" t="s">
        <v>14444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6143</v>
      </c>
      <c r="G1137" s="1" t="s">
        <v>7757</v>
      </c>
      <c r="H1137" s="1" t="s">
        <v>9332</v>
      </c>
      <c r="I1137" s="1" t="s">
        <v>10964</v>
      </c>
      <c r="J1137" s="1"/>
      <c r="K1137" s="1" t="s">
        <v>18744</v>
      </c>
      <c r="L1137" s="1" t="s">
        <v>1135</v>
      </c>
      <c r="M1137" s="1" t="s">
        <v>12615</v>
      </c>
      <c r="N1137" s="1" t="s">
        <v>13152</v>
      </c>
      <c r="O1137" s="1" t="s">
        <v>1135</v>
      </c>
      <c r="P1137" s="1" t="s">
        <v>19035</v>
      </c>
      <c r="Q1137" s="1" t="s">
        <v>19730</v>
      </c>
      <c r="R1137" s="1" t="s">
        <v>14430</v>
      </c>
      <c r="S1137" s="1" t="s">
        <v>1135</v>
      </c>
      <c r="T1137" s="1"/>
      <c r="U1137" s="1"/>
      <c r="V1137" s="1" t="s">
        <v>14444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15330</v>
      </c>
      <c r="F1138" s="1" t="s">
        <v>16398</v>
      </c>
      <c r="G1138" s="1" t="s">
        <v>17474</v>
      </c>
      <c r="H1138" s="1" t="s">
        <v>18510</v>
      </c>
      <c r="I1138" s="1" t="s">
        <v>10965</v>
      </c>
      <c r="J1138" s="1"/>
      <c r="K1138" s="1" t="s">
        <v>18744</v>
      </c>
      <c r="L1138" s="1" t="s">
        <v>1136</v>
      </c>
      <c r="M1138" s="1" t="s">
        <v>12616</v>
      </c>
      <c r="N1138" s="1" t="s">
        <v>13152</v>
      </c>
      <c r="O1138" s="1" t="s">
        <v>1136</v>
      </c>
      <c r="P1138" s="1" t="s">
        <v>19035</v>
      </c>
      <c r="Q1138" s="1" t="s">
        <v>19731</v>
      </c>
      <c r="R1138" s="1" t="s">
        <v>14430</v>
      </c>
      <c r="S1138" s="1" t="s">
        <v>1136</v>
      </c>
      <c r="T1138" s="1"/>
      <c r="U1138" s="1"/>
      <c r="V1138" s="1" t="s">
        <v>14444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15331</v>
      </c>
      <c r="F1139" s="1" t="s">
        <v>16399</v>
      </c>
      <c r="G1139" s="1" t="s">
        <v>17475</v>
      </c>
      <c r="H1139" s="1" t="s">
        <v>18511</v>
      </c>
      <c r="I1139" s="1" t="s">
        <v>10966</v>
      </c>
      <c r="J1139" s="1"/>
      <c r="K1139" s="1" t="s">
        <v>18744</v>
      </c>
      <c r="L1139" s="1" t="s">
        <v>1137</v>
      </c>
      <c r="M1139" s="1" t="s">
        <v>12617</v>
      </c>
      <c r="N1139" s="1" t="s">
        <v>13152</v>
      </c>
      <c r="O1139" s="1" t="s">
        <v>1137</v>
      </c>
      <c r="P1139" s="1" t="s">
        <v>19036</v>
      </c>
      <c r="Q1139" s="1" t="s">
        <v>19036</v>
      </c>
      <c r="R1139" s="1" t="s">
        <v>14430</v>
      </c>
      <c r="S1139" s="1" t="s">
        <v>1137</v>
      </c>
      <c r="T1139" s="1"/>
      <c r="U1139" s="1" t="s">
        <v>20350</v>
      </c>
      <c r="V1139" s="1" t="s">
        <v>14444</v>
      </c>
      <c r="W1139" s="1" t="s">
        <v>1137</v>
      </c>
      <c r="X1139" s="1" t="s">
        <v>20489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15332</v>
      </c>
      <c r="F1140" s="1" t="s">
        <v>16400</v>
      </c>
      <c r="G1140" s="1" t="s">
        <v>17476</v>
      </c>
      <c r="H1140" s="1" t="s">
        <v>18512</v>
      </c>
      <c r="I1140" s="1" t="s">
        <v>10967</v>
      </c>
      <c r="J1140" s="1"/>
      <c r="K1140" s="1" t="s">
        <v>18744</v>
      </c>
      <c r="L1140" s="1" t="s">
        <v>1138</v>
      </c>
      <c r="M1140" s="1" t="s">
        <v>12618</v>
      </c>
      <c r="N1140" s="1" t="s">
        <v>13152</v>
      </c>
      <c r="O1140" s="1" t="s">
        <v>1138</v>
      </c>
      <c r="P1140" s="1" t="s">
        <v>19036</v>
      </c>
      <c r="Q1140" s="1" t="s">
        <v>19036</v>
      </c>
      <c r="R1140" s="1" t="s">
        <v>14430</v>
      </c>
      <c r="S1140" s="1" t="s">
        <v>1138</v>
      </c>
      <c r="T1140" s="1"/>
      <c r="U1140" s="1"/>
      <c r="V1140" s="1" t="s">
        <v>14444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15333</v>
      </c>
      <c r="F1141" s="1" t="s">
        <v>16401</v>
      </c>
      <c r="G1141" s="1" t="s">
        <v>17477</v>
      </c>
      <c r="H1141" s="1" t="s">
        <v>18513</v>
      </c>
      <c r="I1141" s="1" t="s">
        <v>10968</v>
      </c>
      <c r="J1141" s="1"/>
      <c r="K1141" s="1" t="s">
        <v>18744</v>
      </c>
      <c r="L1141" s="1" t="s">
        <v>1139</v>
      </c>
      <c r="M1141" s="1" t="s">
        <v>12619</v>
      </c>
      <c r="N1141" s="1" t="s">
        <v>13152</v>
      </c>
      <c r="O1141" s="1" t="s">
        <v>1139</v>
      </c>
      <c r="P1141" s="1" t="s">
        <v>19036</v>
      </c>
      <c r="Q1141" s="1" t="s">
        <v>19036</v>
      </c>
      <c r="R1141" s="1" t="s">
        <v>14430</v>
      </c>
      <c r="S1141" s="1" t="s">
        <v>1139</v>
      </c>
      <c r="T1141" s="1"/>
      <c r="U1141" s="1"/>
      <c r="V1141" s="1" t="s">
        <v>14444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15334</v>
      </c>
      <c r="F1142" s="1" t="s">
        <v>16402</v>
      </c>
      <c r="G1142" s="1" t="s">
        <v>17478</v>
      </c>
      <c r="H1142" s="1" t="s">
        <v>18514</v>
      </c>
      <c r="I1142" s="1" t="s">
        <v>10969</v>
      </c>
      <c r="J1142" s="1"/>
      <c r="K1142" s="1" t="s">
        <v>18744</v>
      </c>
      <c r="L1142" s="1" t="s">
        <v>1140</v>
      </c>
      <c r="M1142" s="1" t="s">
        <v>12620</v>
      </c>
      <c r="N1142" s="1" t="s">
        <v>13152</v>
      </c>
      <c r="O1142" s="1" t="s">
        <v>1140</v>
      </c>
      <c r="P1142" s="1" t="s">
        <v>19036</v>
      </c>
      <c r="Q1142" s="1" t="s">
        <v>19036</v>
      </c>
      <c r="R1142" s="1" t="s">
        <v>14430</v>
      </c>
      <c r="S1142" s="1" t="s">
        <v>1140</v>
      </c>
      <c r="T1142" s="1"/>
      <c r="U1142" s="1"/>
      <c r="V1142" s="1" t="s">
        <v>14444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15335</v>
      </c>
      <c r="F1143" s="1" t="s">
        <v>16403</v>
      </c>
      <c r="G1143" s="1" t="s">
        <v>17479</v>
      </c>
      <c r="H1143" s="1" t="s">
        <v>18515</v>
      </c>
      <c r="I1143" s="1" t="s">
        <v>10970</v>
      </c>
      <c r="J1143" s="1"/>
      <c r="K1143" s="1" t="s">
        <v>18744</v>
      </c>
      <c r="L1143" s="1" t="s">
        <v>1141</v>
      </c>
      <c r="M1143" s="1" t="s">
        <v>12621</v>
      </c>
      <c r="N1143" s="1" t="s">
        <v>13152</v>
      </c>
      <c r="O1143" s="1" t="s">
        <v>1141</v>
      </c>
      <c r="P1143" s="1" t="s">
        <v>19036</v>
      </c>
      <c r="Q1143" s="1" t="s">
        <v>19036</v>
      </c>
      <c r="R1143" s="1" t="s">
        <v>14430</v>
      </c>
      <c r="S1143" s="1" t="s">
        <v>1141</v>
      </c>
      <c r="T1143" s="1"/>
      <c r="U1143" s="1"/>
      <c r="V1143" s="1" t="s">
        <v>14444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6150</v>
      </c>
      <c r="G1144" s="1" t="s">
        <v>7764</v>
      </c>
      <c r="H1144" s="1" t="s">
        <v>9339</v>
      </c>
      <c r="I1144" s="1" t="s">
        <v>10971</v>
      </c>
      <c r="J1144" s="1"/>
      <c r="K1144" s="1" t="s">
        <v>18744</v>
      </c>
      <c r="L1144" s="1" t="s">
        <v>1142</v>
      </c>
      <c r="M1144" s="1" t="s">
        <v>12622</v>
      </c>
      <c r="N1144" s="1" t="s">
        <v>13152</v>
      </c>
      <c r="O1144" s="1" t="s">
        <v>1142</v>
      </c>
      <c r="P1144" s="1" t="s">
        <v>19036</v>
      </c>
      <c r="Q1144" s="1" t="s">
        <v>19036</v>
      </c>
      <c r="R1144" s="1" t="s">
        <v>14430</v>
      </c>
      <c r="S1144" s="1" t="s">
        <v>1142</v>
      </c>
      <c r="T1144" s="1"/>
      <c r="U1144" s="1"/>
      <c r="V1144" s="1" t="s">
        <v>14444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15336</v>
      </c>
      <c r="F1145" s="1" t="s">
        <v>16404</v>
      </c>
      <c r="G1145" s="1" t="s">
        <v>17480</v>
      </c>
      <c r="H1145" s="1" t="s">
        <v>18509</v>
      </c>
      <c r="I1145" s="1" t="s">
        <v>10972</v>
      </c>
      <c r="J1145" s="1"/>
      <c r="K1145" s="1" t="s">
        <v>18744</v>
      </c>
      <c r="L1145" s="1" t="s">
        <v>1143</v>
      </c>
      <c r="M1145" s="1" t="s">
        <v>12623</v>
      </c>
      <c r="N1145" s="1" t="s">
        <v>13152</v>
      </c>
      <c r="O1145" s="1" t="s">
        <v>1143</v>
      </c>
      <c r="P1145" s="1" t="s">
        <v>19037</v>
      </c>
      <c r="Q1145" s="1" t="s">
        <v>19732</v>
      </c>
      <c r="R1145" s="1" t="s">
        <v>14430</v>
      </c>
      <c r="S1145" s="1" t="s">
        <v>1143</v>
      </c>
      <c r="T1145" s="1" t="s">
        <v>20133</v>
      </c>
      <c r="U1145" s="1"/>
      <c r="V1145" s="1" t="s">
        <v>14444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15337</v>
      </c>
      <c r="F1146" s="1" t="s">
        <v>16405</v>
      </c>
      <c r="G1146" s="1" t="s">
        <v>17481</v>
      </c>
      <c r="H1146" s="1" t="s">
        <v>18516</v>
      </c>
      <c r="I1146" s="1" t="s">
        <v>10973</v>
      </c>
      <c r="J1146" s="1"/>
      <c r="K1146" s="1" t="s">
        <v>18744</v>
      </c>
      <c r="L1146" s="1" t="s">
        <v>1144</v>
      </c>
      <c r="M1146" s="1" t="s">
        <v>12624</v>
      </c>
      <c r="N1146" s="1" t="s">
        <v>13152</v>
      </c>
      <c r="O1146" s="1" t="s">
        <v>1144</v>
      </c>
      <c r="P1146" s="1" t="s">
        <v>19037</v>
      </c>
      <c r="Q1146" s="1" t="s">
        <v>19733</v>
      </c>
      <c r="R1146" s="1" t="s">
        <v>14430</v>
      </c>
      <c r="S1146" s="1" t="s">
        <v>1144</v>
      </c>
      <c r="T1146" s="1"/>
      <c r="U1146" s="1"/>
      <c r="V1146" s="1" t="s">
        <v>14444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15338</v>
      </c>
      <c r="F1147" s="1" t="s">
        <v>16406</v>
      </c>
      <c r="G1147" s="1" t="s">
        <v>17482</v>
      </c>
      <c r="H1147" s="1" t="s">
        <v>18517</v>
      </c>
      <c r="I1147" s="1" t="s">
        <v>10974</v>
      </c>
      <c r="J1147" s="1"/>
      <c r="K1147" s="1" t="s">
        <v>18744</v>
      </c>
      <c r="L1147" s="1" t="s">
        <v>1145</v>
      </c>
      <c r="M1147" s="1" t="s">
        <v>12625</v>
      </c>
      <c r="N1147" s="1" t="s">
        <v>13152</v>
      </c>
      <c r="O1147" s="1" t="s">
        <v>1145</v>
      </c>
      <c r="P1147" s="1" t="s">
        <v>19037</v>
      </c>
      <c r="Q1147" s="1" t="s">
        <v>19734</v>
      </c>
      <c r="R1147" s="1" t="s">
        <v>14430</v>
      </c>
      <c r="S1147" s="1" t="s">
        <v>1145</v>
      </c>
      <c r="T1147" s="1"/>
      <c r="U1147" s="1"/>
      <c r="V1147" s="1" t="s">
        <v>14444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15339</v>
      </c>
      <c r="F1148" s="1" t="s">
        <v>16407</v>
      </c>
      <c r="G1148" s="1" t="s">
        <v>17483</v>
      </c>
      <c r="H1148" s="1" t="s">
        <v>18518</v>
      </c>
      <c r="I1148" s="1" t="s">
        <v>10975</v>
      </c>
      <c r="J1148" s="1"/>
      <c r="K1148" s="1" t="s">
        <v>18744</v>
      </c>
      <c r="L1148" s="1" t="s">
        <v>1146</v>
      </c>
      <c r="M1148" s="1" t="s">
        <v>12626</v>
      </c>
      <c r="N1148" s="1" t="s">
        <v>13152</v>
      </c>
      <c r="O1148" s="1" t="s">
        <v>1146</v>
      </c>
      <c r="P1148" s="1" t="s">
        <v>19038</v>
      </c>
      <c r="Q1148" s="1" t="s">
        <v>19038</v>
      </c>
      <c r="R1148" s="1" t="s">
        <v>14430</v>
      </c>
      <c r="S1148" s="1" t="s">
        <v>1146</v>
      </c>
      <c r="T1148" s="1"/>
      <c r="U1148" s="1" t="s">
        <v>20351</v>
      </c>
      <c r="V1148" s="1" t="s">
        <v>14444</v>
      </c>
      <c r="W1148" s="1" t="s">
        <v>1146</v>
      </c>
      <c r="X1148" s="1"/>
      <c r="Y1148" t="s">
        <v>20603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15340</v>
      </c>
      <c r="F1149" s="1" t="s">
        <v>16408</v>
      </c>
      <c r="G1149" s="1" t="s">
        <v>17484</v>
      </c>
      <c r="H1149" s="1" t="s">
        <v>18519</v>
      </c>
      <c r="I1149" s="1" t="s">
        <v>10976</v>
      </c>
      <c r="J1149" s="1"/>
      <c r="K1149" s="1" t="s">
        <v>18744</v>
      </c>
      <c r="L1149" s="1" t="s">
        <v>1147</v>
      </c>
      <c r="M1149" s="1" t="s">
        <v>12627</v>
      </c>
      <c r="N1149" s="1" t="s">
        <v>13152</v>
      </c>
      <c r="O1149" s="1" t="s">
        <v>1147</v>
      </c>
      <c r="P1149" s="1" t="s">
        <v>19039</v>
      </c>
      <c r="Q1149" s="1" t="s">
        <v>19735</v>
      </c>
      <c r="R1149" s="1" t="s">
        <v>14430</v>
      </c>
      <c r="S1149" s="1" t="s">
        <v>1147</v>
      </c>
      <c r="T1149" s="1" t="s">
        <v>20134</v>
      </c>
      <c r="U1149" s="1"/>
      <c r="V1149" s="1" t="s">
        <v>14444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6156</v>
      </c>
      <c r="G1150" s="1" t="s">
        <v>7770</v>
      </c>
      <c r="H1150" s="1" t="s">
        <v>9344</v>
      </c>
      <c r="I1150" s="1" t="s">
        <v>10977</v>
      </c>
      <c r="J1150" s="1"/>
      <c r="K1150" s="1" t="s">
        <v>18744</v>
      </c>
      <c r="L1150" s="1" t="s">
        <v>1148</v>
      </c>
      <c r="M1150" s="1" t="s">
        <v>12628</v>
      </c>
      <c r="N1150" s="1" t="s">
        <v>13152</v>
      </c>
      <c r="O1150" s="1" t="s">
        <v>1148</v>
      </c>
      <c r="P1150" s="1" t="s">
        <v>19039</v>
      </c>
      <c r="Q1150" s="1" t="s">
        <v>19736</v>
      </c>
      <c r="R1150" s="1" t="s">
        <v>14430</v>
      </c>
      <c r="S1150" s="1" t="s">
        <v>1148</v>
      </c>
      <c r="T1150" s="1"/>
      <c r="U1150" s="1"/>
      <c r="V1150" s="1" t="s">
        <v>14444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15341</v>
      </c>
      <c r="F1151" s="1" t="s">
        <v>16409</v>
      </c>
      <c r="G1151" s="1" t="s">
        <v>17485</v>
      </c>
      <c r="H1151" s="1" t="s">
        <v>18520</v>
      </c>
      <c r="I1151" s="1" t="s">
        <v>10978</v>
      </c>
      <c r="J1151" s="1"/>
      <c r="K1151" s="1" t="s">
        <v>18744</v>
      </c>
      <c r="L1151" s="1" t="s">
        <v>1149</v>
      </c>
      <c r="M1151" s="1" t="s">
        <v>12629</v>
      </c>
      <c r="N1151" s="1" t="s">
        <v>13152</v>
      </c>
      <c r="O1151" s="1" t="s">
        <v>1149</v>
      </c>
      <c r="P1151" s="1" t="s">
        <v>19039</v>
      </c>
      <c r="Q1151" s="1" t="s">
        <v>19737</v>
      </c>
      <c r="R1151" s="1" t="s">
        <v>14430</v>
      </c>
      <c r="S1151" s="1" t="s">
        <v>1149</v>
      </c>
      <c r="T1151" s="1"/>
      <c r="U1151" s="1"/>
      <c r="V1151" s="1" t="s">
        <v>14444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6158</v>
      </c>
      <c r="G1152" s="1" t="s">
        <v>7772</v>
      </c>
      <c r="H1152" s="1" t="s">
        <v>9346</v>
      </c>
      <c r="I1152" s="1" t="s">
        <v>10979</v>
      </c>
      <c r="J1152" s="1"/>
      <c r="K1152" s="1" t="s">
        <v>18744</v>
      </c>
      <c r="L1152" s="1" t="s">
        <v>1150</v>
      </c>
      <c r="M1152" s="1" t="s">
        <v>12630</v>
      </c>
      <c r="N1152" s="1" t="s">
        <v>13152</v>
      </c>
      <c r="O1152" s="1" t="s">
        <v>1150</v>
      </c>
      <c r="P1152" s="1" t="s">
        <v>19039</v>
      </c>
      <c r="Q1152" s="1" t="s">
        <v>19738</v>
      </c>
      <c r="R1152" s="1" t="s">
        <v>14430</v>
      </c>
      <c r="S1152" s="1" t="s">
        <v>1150</v>
      </c>
      <c r="T1152" s="1"/>
      <c r="U1152" s="1"/>
      <c r="V1152" s="1" t="s">
        <v>14444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6159</v>
      </c>
      <c r="G1153" s="1" t="s">
        <v>7773</v>
      </c>
      <c r="H1153" s="1" t="s">
        <v>9347</v>
      </c>
      <c r="I1153" s="1" t="s">
        <v>10980</v>
      </c>
      <c r="J1153" s="1"/>
      <c r="K1153" s="1" t="s">
        <v>18744</v>
      </c>
      <c r="L1153" s="1" t="s">
        <v>1151</v>
      </c>
      <c r="M1153" s="1" t="s">
        <v>12631</v>
      </c>
      <c r="N1153" s="1" t="s">
        <v>13152</v>
      </c>
      <c r="O1153" s="1" t="s">
        <v>1151</v>
      </c>
      <c r="P1153" s="1" t="s">
        <v>19040</v>
      </c>
      <c r="Q1153" s="1" t="s">
        <v>19040</v>
      </c>
      <c r="R1153" s="1" t="s">
        <v>14430</v>
      </c>
      <c r="S1153" s="1" t="s">
        <v>1151</v>
      </c>
      <c r="T1153" s="1"/>
      <c r="U1153" s="1" t="s">
        <v>20352</v>
      </c>
      <c r="V1153" s="1" t="s">
        <v>14444</v>
      </c>
      <c r="W1153" s="1" t="s">
        <v>1151</v>
      </c>
      <c r="X1153" s="1" t="s">
        <v>20490</v>
      </c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15342</v>
      </c>
      <c r="F1154" s="1" t="s">
        <v>16410</v>
      </c>
      <c r="G1154" s="1" t="s">
        <v>17486</v>
      </c>
      <c r="H1154" s="1" t="s">
        <v>18521</v>
      </c>
      <c r="I1154" s="1" t="s">
        <v>10981</v>
      </c>
      <c r="J1154" s="1"/>
      <c r="K1154" s="1" t="s">
        <v>18744</v>
      </c>
      <c r="L1154" s="1" t="s">
        <v>1152</v>
      </c>
      <c r="M1154" s="1" t="s">
        <v>12632</v>
      </c>
      <c r="N1154" s="1" t="s">
        <v>13152</v>
      </c>
      <c r="O1154" s="1" t="s">
        <v>1152</v>
      </c>
      <c r="P1154" s="1" t="s">
        <v>19040</v>
      </c>
      <c r="Q1154" s="1" t="s">
        <v>19040</v>
      </c>
      <c r="R1154" s="1" t="s">
        <v>14430</v>
      </c>
      <c r="S1154" s="1" t="s">
        <v>1152</v>
      </c>
      <c r="T1154" s="1"/>
      <c r="U1154" s="1"/>
      <c r="V1154" s="1" t="s">
        <v>14444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15343</v>
      </c>
      <c r="F1155" s="1" t="s">
        <v>16411</v>
      </c>
      <c r="G1155" s="1" t="s">
        <v>17487</v>
      </c>
      <c r="H1155" s="1" t="s">
        <v>18522</v>
      </c>
      <c r="I1155" s="1" t="s">
        <v>10982</v>
      </c>
      <c r="J1155" s="1"/>
      <c r="K1155" s="1" t="s">
        <v>18744</v>
      </c>
      <c r="L1155" s="1" t="s">
        <v>1153</v>
      </c>
      <c r="M1155" s="1" t="s">
        <v>12633</v>
      </c>
      <c r="N1155" s="1" t="s">
        <v>13152</v>
      </c>
      <c r="O1155" s="1" t="s">
        <v>1153</v>
      </c>
      <c r="P1155" s="1" t="s">
        <v>19040</v>
      </c>
      <c r="Q1155" s="1" t="s">
        <v>19040</v>
      </c>
      <c r="R1155" s="1" t="s">
        <v>14430</v>
      </c>
      <c r="S1155" s="1" t="s">
        <v>1153</v>
      </c>
      <c r="T1155" s="1"/>
      <c r="U1155" s="1"/>
      <c r="V1155" s="1" t="s">
        <v>14444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15344</v>
      </c>
      <c r="F1156" s="1" t="s">
        <v>16412</v>
      </c>
      <c r="G1156" s="1" t="s">
        <v>17488</v>
      </c>
      <c r="H1156" s="1" t="s">
        <v>18523</v>
      </c>
      <c r="I1156" s="1" t="s">
        <v>10983</v>
      </c>
      <c r="J1156" s="1"/>
      <c r="K1156" s="1" t="s">
        <v>18744</v>
      </c>
      <c r="L1156" s="1" t="s">
        <v>1154</v>
      </c>
      <c r="M1156" s="1" t="s">
        <v>12634</v>
      </c>
      <c r="N1156" s="1" t="s">
        <v>13152</v>
      </c>
      <c r="O1156" s="1" t="s">
        <v>1154</v>
      </c>
      <c r="P1156" s="1" t="s">
        <v>19040</v>
      </c>
      <c r="Q1156" s="1" t="s">
        <v>19040</v>
      </c>
      <c r="R1156" s="1" t="s">
        <v>14430</v>
      </c>
      <c r="S1156" s="1" t="s">
        <v>1154</v>
      </c>
      <c r="T1156" s="1"/>
      <c r="U1156" s="1"/>
      <c r="V1156" s="1" t="s">
        <v>14444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15345</v>
      </c>
      <c r="F1157" s="1" t="s">
        <v>15345</v>
      </c>
      <c r="G1157" s="1" t="s">
        <v>17489</v>
      </c>
      <c r="H1157" s="1" t="s">
        <v>18524</v>
      </c>
      <c r="I1157" s="1" t="s">
        <v>10984</v>
      </c>
      <c r="J1157" s="1"/>
      <c r="K1157" s="1" t="s">
        <v>18744</v>
      </c>
      <c r="L1157" s="1" t="s">
        <v>1155</v>
      </c>
      <c r="M1157" s="1" t="s">
        <v>12635</v>
      </c>
      <c r="N1157" s="1" t="s">
        <v>13152</v>
      </c>
      <c r="O1157" s="1" t="s">
        <v>1155</v>
      </c>
      <c r="P1157" s="1" t="s">
        <v>19040</v>
      </c>
      <c r="Q1157" s="1" t="s">
        <v>19040</v>
      </c>
      <c r="R1157" s="1" t="s">
        <v>14430</v>
      </c>
      <c r="S1157" s="1" t="s">
        <v>1155</v>
      </c>
      <c r="T1157" s="1"/>
      <c r="U1157" s="1"/>
      <c r="V1157" s="1" t="s">
        <v>14444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6163</v>
      </c>
      <c r="G1158" s="1" t="s">
        <v>7778</v>
      </c>
      <c r="H1158" s="1" t="s">
        <v>9352</v>
      </c>
      <c r="I1158" s="1" t="s">
        <v>10985</v>
      </c>
      <c r="J1158" s="1"/>
      <c r="K1158" s="1" t="s">
        <v>18744</v>
      </c>
      <c r="L1158" s="1" t="s">
        <v>1156</v>
      </c>
      <c r="M1158" s="1" t="s">
        <v>12636</v>
      </c>
      <c r="N1158" s="1" t="s">
        <v>13152</v>
      </c>
      <c r="O1158" s="1" t="s">
        <v>1156</v>
      </c>
      <c r="P1158" s="1" t="s">
        <v>19040</v>
      </c>
      <c r="Q1158" s="1" t="s">
        <v>19040</v>
      </c>
      <c r="R1158" s="1" t="s">
        <v>14430</v>
      </c>
      <c r="S1158" s="1" t="s">
        <v>1156</v>
      </c>
      <c r="T1158" s="1"/>
      <c r="U1158" s="1"/>
      <c r="V1158" s="1" t="s">
        <v>14444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15346</v>
      </c>
      <c r="F1159" s="1" t="s">
        <v>16413</v>
      </c>
      <c r="G1159" s="1" t="s">
        <v>17490</v>
      </c>
      <c r="H1159" s="1" t="s">
        <v>18525</v>
      </c>
      <c r="I1159" s="1" t="s">
        <v>10986</v>
      </c>
      <c r="J1159" s="1"/>
      <c r="K1159" s="1" t="s">
        <v>18744</v>
      </c>
      <c r="L1159" s="1" t="s">
        <v>1157</v>
      </c>
      <c r="M1159" s="1" t="s">
        <v>12637</v>
      </c>
      <c r="N1159" s="1" t="s">
        <v>13152</v>
      </c>
      <c r="O1159" s="1" t="s">
        <v>1157</v>
      </c>
      <c r="P1159" s="1" t="s">
        <v>19041</v>
      </c>
      <c r="Q1159" s="1" t="s">
        <v>19739</v>
      </c>
      <c r="R1159" s="1" t="s">
        <v>14430</v>
      </c>
      <c r="S1159" s="1" t="s">
        <v>1157</v>
      </c>
      <c r="T1159" s="1" t="s">
        <v>20135</v>
      </c>
      <c r="U1159" s="1"/>
      <c r="V1159" s="1" t="s">
        <v>14444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15347</v>
      </c>
      <c r="F1160" s="1" t="s">
        <v>16414</v>
      </c>
      <c r="G1160" s="1" t="s">
        <v>17491</v>
      </c>
      <c r="H1160" s="1" t="s">
        <v>18526</v>
      </c>
      <c r="I1160" s="1" t="s">
        <v>10987</v>
      </c>
      <c r="J1160" s="1"/>
      <c r="K1160" s="1" t="s">
        <v>18744</v>
      </c>
      <c r="L1160" s="1" t="s">
        <v>1158</v>
      </c>
      <c r="M1160" s="1" t="s">
        <v>12638</v>
      </c>
      <c r="N1160" s="1" t="s">
        <v>13152</v>
      </c>
      <c r="O1160" s="1" t="s">
        <v>1158</v>
      </c>
      <c r="P1160" s="1" t="s">
        <v>19041</v>
      </c>
      <c r="Q1160" s="1" t="s">
        <v>19740</v>
      </c>
      <c r="R1160" s="1" t="s">
        <v>14430</v>
      </c>
      <c r="S1160" s="1" t="s">
        <v>1158</v>
      </c>
      <c r="T1160" s="1"/>
      <c r="U1160" s="1"/>
      <c r="V1160" s="1" t="s">
        <v>14444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15348</v>
      </c>
      <c r="F1161" s="1" t="s">
        <v>16415</v>
      </c>
      <c r="G1161" s="1" t="s">
        <v>17492</v>
      </c>
      <c r="H1161" s="1" t="s">
        <v>18527</v>
      </c>
      <c r="I1161" s="1" t="s">
        <v>10988</v>
      </c>
      <c r="J1161" s="1"/>
      <c r="K1161" s="1" t="s">
        <v>18744</v>
      </c>
      <c r="L1161" s="1" t="s">
        <v>1159</v>
      </c>
      <c r="M1161" s="1" t="s">
        <v>12639</v>
      </c>
      <c r="N1161" s="1" t="s">
        <v>13152</v>
      </c>
      <c r="O1161" s="1" t="s">
        <v>1159</v>
      </c>
      <c r="P1161" s="1" t="s">
        <v>19041</v>
      </c>
      <c r="Q1161" s="1" t="s">
        <v>19741</v>
      </c>
      <c r="R1161" s="1" t="s">
        <v>14430</v>
      </c>
      <c r="S1161" s="1" t="s">
        <v>1159</v>
      </c>
      <c r="T1161" s="1"/>
      <c r="U1161" s="1"/>
      <c r="V1161" s="1" t="s">
        <v>14444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6167</v>
      </c>
      <c r="G1162" s="1" t="s">
        <v>7782</v>
      </c>
      <c r="H1162" s="1" t="s">
        <v>9356</v>
      </c>
      <c r="I1162" s="1" t="s">
        <v>10989</v>
      </c>
      <c r="J1162" s="1"/>
      <c r="K1162" s="1" t="s">
        <v>18744</v>
      </c>
      <c r="L1162" s="1" t="s">
        <v>1160</v>
      </c>
      <c r="M1162" s="1" t="s">
        <v>12640</v>
      </c>
      <c r="N1162" s="1" t="s">
        <v>13152</v>
      </c>
      <c r="O1162" s="1" t="s">
        <v>1160</v>
      </c>
      <c r="P1162" s="1" t="s">
        <v>19041</v>
      </c>
      <c r="Q1162" s="1" t="s">
        <v>19742</v>
      </c>
      <c r="R1162" s="1" t="s">
        <v>14430</v>
      </c>
      <c r="S1162" s="1" t="s">
        <v>1160</v>
      </c>
      <c r="T1162" s="1"/>
      <c r="U1162" s="1"/>
      <c r="V1162" s="1" t="s">
        <v>14444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6168</v>
      </c>
      <c r="G1163" s="1" t="s">
        <v>7783</v>
      </c>
      <c r="H1163" s="1" t="s">
        <v>9357</v>
      </c>
      <c r="I1163" s="1" t="s">
        <v>10990</v>
      </c>
      <c r="J1163" s="1"/>
      <c r="K1163" s="1" t="s">
        <v>18744</v>
      </c>
      <c r="L1163" s="1" t="s">
        <v>1161</v>
      </c>
      <c r="M1163" s="1" t="s">
        <v>12641</v>
      </c>
      <c r="N1163" s="1" t="s">
        <v>13152</v>
      </c>
      <c r="O1163" s="1" t="s">
        <v>1161</v>
      </c>
      <c r="P1163" s="1" t="s">
        <v>19041</v>
      </c>
      <c r="Q1163" s="1" t="s">
        <v>19743</v>
      </c>
      <c r="R1163" s="1" t="s">
        <v>14430</v>
      </c>
      <c r="S1163" s="1" t="s">
        <v>1161</v>
      </c>
      <c r="T1163" s="1"/>
      <c r="U1163" s="1"/>
      <c r="V1163" s="1" t="s">
        <v>14444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6169</v>
      </c>
      <c r="G1164" s="1" t="s">
        <v>7784</v>
      </c>
      <c r="H1164" s="1" t="s">
        <v>9358</v>
      </c>
      <c r="I1164" s="1" t="s">
        <v>10991</v>
      </c>
      <c r="J1164" s="1"/>
      <c r="K1164" s="1" t="s">
        <v>18744</v>
      </c>
      <c r="L1164" s="1" t="s">
        <v>1162</v>
      </c>
      <c r="M1164" s="1" t="s">
        <v>12642</v>
      </c>
      <c r="N1164" s="1" t="s">
        <v>13152</v>
      </c>
      <c r="O1164" s="1" t="s">
        <v>1162</v>
      </c>
      <c r="P1164" s="1" t="s">
        <v>19041</v>
      </c>
      <c r="Q1164" s="1" t="s">
        <v>19744</v>
      </c>
      <c r="R1164" s="1" t="s">
        <v>14430</v>
      </c>
      <c r="S1164" s="1" t="s">
        <v>1162</v>
      </c>
      <c r="T1164" s="1"/>
      <c r="U1164" s="1"/>
      <c r="V1164" s="1" t="s">
        <v>14444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6170</v>
      </c>
      <c r="G1165" s="1" t="s">
        <v>7785</v>
      </c>
      <c r="H1165" s="1" t="s">
        <v>9359</v>
      </c>
      <c r="I1165" s="1" t="s">
        <v>10992</v>
      </c>
      <c r="J1165" s="1"/>
      <c r="K1165" s="1" t="s">
        <v>18744</v>
      </c>
      <c r="L1165" s="1" t="s">
        <v>1163</v>
      </c>
      <c r="M1165" s="1" t="s">
        <v>12643</v>
      </c>
      <c r="N1165" s="1" t="s">
        <v>13152</v>
      </c>
      <c r="O1165" s="1" t="s">
        <v>1163</v>
      </c>
      <c r="P1165" s="1" t="s">
        <v>19042</v>
      </c>
      <c r="Q1165" s="1" t="s">
        <v>19042</v>
      </c>
      <c r="R1165" s="1" t="s">
        <v>14430</v>
      </c>
      <c r="S1165" s="1" t="s">
        <v>1163</v>
      </c>
      <c r="T1165" s="1"/>
      <c r="U1165" s="1" t="s">
        <v>20353</v>
      </c>
      <c r="V1165" s="1" t="s">
        <v>14444</v>
      </c>
      <c r="W1165" s="1" t="s">
        <v>1163</v>
      </c>
      <c r="X1165" s="1" t="s">
        <v>20491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6171</v>
      </c>
      <c r="G1166" s="1" t="s">
        <v>7786</v>
      </c>
      <c r="H1166" s="1" t="s">
        <v>9360</v>
      </c>
      <c r="I1166" s="1" t="s">
        <v>10993</v>
      </c>
      <c r="J1166" s="1"/>
      <c r="K1166" s="1" t="s">
        <v>18744</v>
      </c>
      <c r="L1166" s="1" t="s">
        <v>1164</v>
      </c>
      <c r="M1166" s="1" t="s">
        <v>12644</v>
      </c>
      <c r="N1166" s="1" t="s">
        <v>13152</v>
      </c>
      <c r="O1166" s="1" t="s">
        <v>1164</v>
      </c>
      <c r="P1166" s="1" t="s">
        <v>19042</v>
      </c>
      <c r="Q1166" s="1" t="s">
        <v>19042</v>
      </c>
      <c r="R1166" s="1" t="s">
        <v>14430</v>
      </c>
      <c r="S1166" s="1" t="s">
        <v>1164</v>
      </c>
      <c r="T1166" s="1"/>
      <c r="U1166" s="1"/>
      <c r="V1166" s="1" t="s">
        <v>14444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6172</v>
      </c>
      <c r="G1167" s="1" t="s">
        <v>7787</v>
      </c>
      <c r="H1167" s="1" t="s">
        <v>9361</v>
      </c>
      <c r="I1167" s="1" t="s">
        <v>10994</v>
      </c>
      <c r="J1167" s="1"/>
      <c r="K1167" s="1" t="s">
        <v>18744</v>
      </c>
      <c r="L1167" s="1" t="s">
        <v>1165</v>
      </c>
      <c r="M1167" s="1" t="s">
        <v>12645</v>
      </c>
      <c r="N1167" s="1" t="s">
        <v>13152</v>
      </c>
      <c r="O1167" s="1" t="s">
        <v>1165</v>
      </c>
      <c r="P1167" s="1" t="s">
        <v>19043</v>
      </c>
      <c r="Q1167" s="1" t="s">
        <v>19745</v>
      </c>
      <c r="R1167" s="1" t="s">
        <v>14430</v>
      </c>
      <c r="S1167" s="1" t="s">
        <v>1165</v>
      </c>
      <c r="T1167" s="1" t="s">
        <v>20136</v>
      </c>
      <c r="U1167" s="1"/>
      <c r="V1167" s="1" t="s">
        <v>14444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15349</v>
      </c>
      <c r="F1168" s="1" t="s">
        <v>16416</v>
      </c>
      <c r="G1168" s="1" t="s">
        <v>17493</v>
      </c>
      <c r="H1168" s="1" t="s">
        <v>18528</v>
      </c>
      <c r="I1168" s="1" t="s">
        <v>10995</v>
      </c>
      <c r="J1168" s="1"/>
      <c r="K1168" s="1" t="s">
        <v>18744</v>
      </c>
      <c r="L1168" s="1" t="s">
        <v>1166</v>
      </c>
      <c r="M1168" s="1" t="s">
        <v>12646</v>
      </c>
      <c r="N1168" s="1" t="s">
        <v>13152</v>
      </c>
      <c r="O1168" s="1" t="s">
        <v>1166</v>
      </c>
      <c r="P1168" s="1" t="s">
        <v>19043</v>
      </c>
      <c r="Q1168" s="1" t="s">
        <v>19746</v>
      </c>
      <c r="R1168" s="1" t="s">
        <v>14430</v>
      </c>
      <c r="S1168" s="1" t="s">
        <v>1166</v>
      </c>
      <c r="T1168" s="1"/>
      <c r="U1168" s="1"/>
      <c r="V1168" s="1" t="s">
        <v>14444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6174</v>
      </c>
      <c r="G1169" s="1" t="s">
        <v>7789</v>
      </c>
      <c r="H1169" s="1" t="s">
        <v>9363</v>
      </c>
      <c r="I1169" s="1" t="s">
        <v>10996</v>
      </c>
      <c r="J1169" s="1"/>
      <c r="K1169" s="1" t="s">
        <v>18744</v>
      </c>
      <c r="L1169" s="1" t="s">
        <v>1167</v>
      </c>
      <c r="M1169" s="1" t="s">
        <v>12647</v>
      </c>
      <c r="N1169" s="1" t="s">
        <v>13152</v>
      </c>
      <c r="O1169" s="1" t="s">
        <v>1167</v>
      </c>
      <c r="P1169" s="1" t="s">
        <v>19043</v>
      </c>
      <c r="Q1169" s="1" t="s">
        <v>19747</v>
      </c>
      <c r="R1169" s="1" t="s">
        <v>14430</v>
      </c>
      <c r="S1169" s="1" t="s">
        <v>1167</v>
      </c>
      <c r="T1169" s="1"/>
      <c r="U1169" s="1"/>
      <c r="V1169" s="1" t="s">
        <v>14444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6175</v>
      </c>
      <c r="G1170" s="1" t="s">
        <v>7790</v>
      </c>
      <c r="H1170" s="1" t="s">
        <v>9364</v>
      </c>
      <c r="I1170" s="1" t="s">
        <v>10997</v>
      </c>
      <c r="J1170" s="1"/>
      <c r="K1170" s="1" t="s">
        <v>18744</v>
      </c>
      <c r="L1170" s="1" t="s">
        <v>1168</v>
      </c>
      <c r="M1170" s="1" t="s">
        <v>12648</v>
      </c>
      <c r="N1170" s="1" t="s">
        <v>13152</v>
      </c>
      <c r="O1170" s="1" t="s">
        <v>1168</v>
      </c>
      <c r="P1170" s="1" t="s">
        <v>19044</v>
      </c>
      <c r="Q1170" s="1" t="s">
        <v>19044</v>
      </c>
      <c r="R1170" s="1" t="s">
        <v>14430</v>
      </c>
      <c r="S1170" s="1" t="s">
        <v>1168</v>
      </c>
      <c r="T1170" s="1"/>
      <c r="U1170" s="1" t="s">
        <v>20354</v>
      </c>
      <c r="V1170" s="1" t="s">
        <v>14444</v>
      </c>
      <c r="W1170" s="1" t="s">
        <v>1168</v>
      </c>
      <c r="X1170" s="1" t="s">
        <v>20492</v>
      </c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15350</v>
      </c>
      <c r="F1171" s="1" t="s">
        <v>15350</v>
      </c>
      <c r="G1171" s="1" t="s">
        <v>17494</v>
      </c>
      <c r="H1171" s="1" t="s">
        <v>18529</v>
      </c>
      <c r="I1171" s="1" t="s">
        <v>10998</v>
      </c>
      <c r="J1171" s="1"/>
      <c r="K1171" s="1" t="s">
        <v>18744</v>
      </c>
      <c r="L1171" s="1" t="s">
        <v>1169</v>
      </c>
      <c r="M1171" s="1" t="s">
        <v>12649</v>
      </c>
      <c r="N1171" s="1" t="s">
        <v>13152</v>
      </c>
      <c r="O1171" s="1" t="s">
        <v>1169</v>
      </c>
      <c r="P1171" s="1" t="s">
        <v>19044</v>
      </c>
      <c r="Q1171" s="1" t="s">
        <v>19044</v>
      </c>
      <c r="R1171" s="1" t="s">
        <v>14430</v>
      </c>
      <c r="S1171" s="1" t="s">
        <v>1169</v>
      </c>
      <c r="T1171" s="1"/>
      <c r="U1171" s="1"/>
      <c r="V1171" s="1" t="s">
        <v>14444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6176</v>
      </c>
      <c r="G1172" s="1" t="s">
        <v>7792</v>
      </c>
      <c r="H1172" s="1" t="s">
        <v>9346</v>
      </c>
      <c r="I1172" s="1" t="s">
        <v>10999</v>
      </c>
      <c r="J1172" s="1"/>
      <c r="K1172" s="1" t="s">
        <v>18744</v>
      </c>
      <c r="L1172" s="1" t="s">
        <v>1170</v>
      </c>
      <c r="M1172" s="1" t="s">
        <v>12650</v>
      </c>
      <c r="N1172" s="1" t="s">
        <v>13152</v>
      </c>
      <c r="O1172" s="1" t="s">
        <v>1170</v>
      </c>
      <c r="P1172" s="1" t="s">
        <v>19044</v>
      </c>
      <c r="Q1172" s="1" t="s">
        <v>19044</v>
      </c>
      <c r="R1172" s="1" t="s">
        <v>14430</v>
      </c>
      <c r="S1172" s="1" t="s">
        <v>1170</v>
      </c>
      <c r="T1172" s="1"/>
      <c r="U1172" s="1"/>
      <c r="V1172" s="1" t="s">
        <v>14444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6177</v>
      </c>
      <c r="G1173" s="1" t="s">
        <v>7793</v>
      </c>
      <c r="H1173" s="1" t="s">
        <v>9347</v>
      </c>
      <c r="I1173" s="1" t="s">
        <v>11000</v>
      </c>
      <c r="J1173" s="1"/>
      <c r="K1173" s="1" t="s">
        <v>18744</v>
      </c>
      <c r="L1173" s="1" t="s">
        <v>1171</v>
      </c>
      <c r="M1173" s="1" t="s">
        <v>12651</v>
      </c>
      <c r="N1173" s="1" t="s">
        <v>13152</v>
      </c>
      <c r="O1173" s="1" t="s">
        <v>1171</v>
      </c>
      <c r="P1173" s="1" t="s">
        <v>19044</v>
      </c>
      <c r="Q1173" s="1" t="s">
        <v>19044</v>
      </c>
      <c r="R1173" s="1" t="s">
        <v>14430</v>
      </c>
      <c r="S1173" s="1" t="s">
        <v>1171</v>
      </c>
      <c r="T1173" s="1"/>
      <c r="U1173" s="1"/>
      <c r="V1173" s="1" t="s">
        <v>14444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6178</v>
      </c>
      <c r="G1174" s="1" t="s">
        <v>7794</v>
      </c>
      <c r="H1174" s="1" t="s">
        <v>9366</v>
      </c>
      <c r="I1174" s="1" t="s">
        <v>11001</v>
      </c>
      <c r="J1174" s="1"/>
      <c r="K1174" s="1" t="s">
        <v>18744</v>
      </c>
      <c r="L1174" s="1" t="s">
        <v>1172</v>
      </c>
      <c r="M1174" s="1" t="s">
        <v>12652</v>
      </c>
      <c r="N1174" s="1" t="s">
        <v>13152</v>
      </c>
      <c r="O1174" s="1" t="s">
        <v>1172</v>
      </c>
      <c r="P1174" s="1" t="s">
        <v>19044</v>
      </c>
      <c r="Q1174" s="1" t="s">
        <v>19044</v>
      </c>
      <c r="R1174" s="1" t="s">
        <v>14430</v>
      </c>
      <c r="S1174" s="1" t="s">
        <v>1172</v>
      </c>
      <c r="T1174" s="1"/>
      <c r="U1174" s="1"/>
      <c r="V1174" s="1" t="s">
        <v>14444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6179</v>
      </c>
      <c r="G1175" s="1" t="s">
        <v>7795</v>
      </c>
      <c r="H1175" s="1" t="s">
        <v>9367</v>
      </c>
      <c r="I1175" s="1" t="s">
        <v>11002</v>
      </c>
      <c r="J1175" s="1"/>
      <c r="K1175" s="1" t="s">
        <v>18744</v>
      </c>
      <c r="L1175" s="1" t="s">
        <v>1173</v>
      </c>
      <c r="M1175" s="1" t="s">
        <v>12653</v>
      </c>
      <c r="N1175" s="1" t="s">
        <v>13152</v>
      </c>
      <c r="O1175" s="1" t="s">
        <v>1173</v>
      </c>
      <c r="P1175" s="1" t="s">
        <v>19044</v>
      </c>
      <c r="Q1175" s="1" t="s">
        <v>19044</v>
      </c>
      <c r="R1175" s="1" t="s">
        <v>14430</v>
      </c>
      <c r="S1175" s="1" t="s">
        <v>1173</v>
      </c>
      <c r="T1175" s="1"/>
      <c r="U1175" s="1"/>
      <c r="V1175" s="1" t="s">
        <v>14444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6180</v>
      </c>
      <c r="G1176" s="1" t="s">
        <v>7796</v>
      </c>
      <c r="H1176" s="1" t="s">
        <v>9368</v>
      </c>
      <c r="I1176" s="1" t="s">
        <v>11003</v>
      </c>
      <c r="J1176" s="1"/>
      <c r="K1176" s="1" t="s">
        <v>18744</v>
      </c>
      <c r="L1176" s="1" t="s">
        <v>1174</v>
      </c>
      <c r="M1176" s="1" t="s">
        <v>12654</v>
      </c>
      <c r="N1176" s="1" t="s">
        <v>13152</v>
      </c>
      <c r="O1176" s="1" t="s">
        <v>1174</v>
      </c>
      <c r="P1176" s="1" t="s">
        <v>19045</v>
      </c>
      <c r="Q1176" s="1" t="s">
        <v>19748</v>
      </c>
      <c r="R1176" s="1" t="s">
        <v>14430</v>
      </c>
      <c r="S1176" s="1" t="s">
        <v>1174</v>
      </c>
      <c r="T1176" s="1" t="s">
        <v>20137</v>
      </c>
      <c r="U1176" s="1"/>
      <c r="V1176" s="1" t="s">
        <v>14444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15351</v>
      </c>
      <c r="F1177" s="1" t="s">
        <v>16417</v>
      </c>
      <c r="G1177" s="1" t="s">
        <v>17495</v>
      </c>
      <c r="H1177" s="1" t="s">
        <v>18530</v>
      </c>
      <c r="I1177" s="1" t="s">
        <v>11004</v>
      </c>
      <c r="J1177" s="1"/>
      <c r="K1177" s="1" t="s">
        <v>18744</v>
      </c>
      <c r="L1177" s="1" t="s">
        <v>1175</v>
      </c>
      <c r="M1177" s="1" t="s">
        <v>12655</v>
      </c>
      <c r="N1177" s="1" t="s">
        <v>13152</v>
      </c>
      <c r="O1177" s="1" t="s">
        <v>1175</v>
      </c>
      <c r="P1177" s="1" t="s">
        <v>19045</v>
      </c>
      <c r="Q1177" s="1" t="s">
        <v>19749</v>
      </c>
      <c r="R1177" s="1" t="s">
        <v>14430</v>
      </c>
      <c r="S1177" s="1" t="s">
        <v>1175</v>
      </c>
      <c r="T1177" s="1"/>
      <c r="U1177" s="1"/>
      <c r="V1177" s="1" t="s">
        <v>14444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15352</v>
      </c>
      <c r="F1178" s="1" t="s">
        <v>16418</v>
      </c>
      <c r="G1178" s="1" t="s">
        <v>17496</v>
      </c>
      <c r="H1178" s="1" t="s">
        <v>18531</v>
      </c>
      <c r="I1178" s="1" t="s">
        <v>11005</v>
      </c>
      <c r="J1178" s="1"/>
      <c r="K1178" s="1" t="s">
        <v>18744</v>
      </c>
      <c r="L1178" s="1" t="s">
        <v>1176</v>
      </c>
      <c r="M1178" s="1" t="s">
        <v>12656</v>
      </c>
      <c r="N1178" s="1" t="s">
        <v>13152</v>
      </c>
      <c r="O1178" s="1" t="s">
        <v>1176</v>
      </c>
      <c r="P1178" s="1" t="s">
        <v>19045</v>
      </c>
      <c r="Q1178" s="1" t="s">
        <v>19750</v>
      </c>
      <c r="R1178" s="1" t="s">
        <v>14430</v>
      </c>
      <c r="S1178" s="1" t="s">
        <v>1176</v>
      </c>
      <c r="T1178" s="1"/>
      <c r="U1178" s="1"/>
      <c r="V1178" s="1" t="s">
        <v>14444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15353</v>
      </c>
      <c r="F1179" s="1" t="s">
        <v>16419</v>
      </c>
      <c r="G1179" s="1" t="s">
        <v>17497</v>
      </c>
      <c r="H1179" s="1" t="s">
        <v>18532</v>
      </c>
      <c r="I1179" s="1" t="s">
        <v>11006</v>
      </c>
      <c r="J1179" s="1"/>
      <c r="K1179" s="1" t="s">
        <v>18744</v>
      </c>
      <c r="L1179" s="1" t="s">
        <v>1177</v>
      </c>
      <c r="M1179" s="1" t="s">
        <v>12657</v>
      </c>
      <c r="N1179" s="1" t="s">
        <v>13152</v>
      </c>
      <c r="O1179" s="1" t="s">
        <v>1177</v>
      </c>
      <c r="P1179" s="1" t="s">
        <v>19045</v>
      </c>
      <c r="Q1179" s="1" t="s">
        <v>19751</v>
      </c>
      <c r="R1179" s="1" t="s">
        <v>14430</v>
      </c>
      <c r="S1179" s="1" t="s">
        <v>1177</v>
      </c>
      <c r="T1179" s="1"/>
      <c r="U1179" s="1"/>
      <c r="V1179" s="1" t="s">
        <v>14444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15354</v>
      </c>
      <c r="F1180" s="1" t="s">
        <v>16420</v>
      </c>
      <c r="G1180" s="1" t="s">
        <v>17498</v>
      </c>
      <c r="H1180" s="1" t="s">
        <v>18533</v>
      </c>
      <c r="I1180" s="1" t="s">
        <v>11007</v>
      </c>
      <c r="J1180" s="1"/>
      <c r="K1180" s="1" t="s">
        <v>18744</v>
      </c>
      <c r="L1180" s="1" t="s">
        <v>1178</v>
      </c>
      <c r="M1180" s="1" t="s">
        <v>12658</v>
      </c>
      <c r="N1180" s="1" t="s">
        <v>13152</v>
      </c>
      <c r="O1180" s="1" t="s">
        <v>1178</v>
      </c>
      <c r="P1180" s="1" t="s">
        <v>19046</v>
      </c>
      <c r="Q1180" s="1" t="s">
        <v>19046</v>
      </c>
      <c r="R1180" s="1" t="s">
        <v>14430</v>
      </c>
      <c r="S1180" s="1" t="s">
        <v>1178</v>
      </c>
      <c r="T1180" s="1"/>
      <c r="U1180" s="1" t="s">
        <v>20355</v>
      </c>
      <c r="V1180" s="1" t="s">
        <v>14444</v>
      </c>
      <c r="W1180" s="1" t="s">
        <v>1178</v>
      </c>
      <c r="X1180" s="1" t="s">
        <v>20493</v>
      </c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15355</v>
      </c>
      <c r="F1181" s="1" t="s">
        <v>16421</v>
      </c>
      <c r="G1181" s="1" t="s">
        <v>17499</v>
      </c>
      <c r="H1181" s="1" t="s">
        <v>18534</v>
      </c>
      <c r="I1181" s="1" t="s">
        <v>11008</v>
      </c>
      <c r="J1181" s="1"/>
      <c r="K1181" s="1" t="s">
        <v>18744</v>
      </c>
      <c r="L1181" s="1" t="s">
        <v>1179</v>
      </c>
      <c r="M1181" s="1" t="s">
        <v>12659</v>
      </c>
      <c r="N1181" s="1" t="s">
        <v>13152</v>
      </c>
      <c r="O1181" s="1" t="s">
        <v>1179</v>
      </c>
      <c r="P1181" s="1" t="s">
        <v>19046</v>
      </c>
      <c r="Q1181" s="1" t="s">
        <v>19046</v>
      </c>
      <c r="R1181" s="1" t="s">
        <v>14430</v>
      </c>
      <c r="S1181" s="1" t="s">
        <v>1179</v>
      </c>
      <c r="T1181" s="1"/>
      <c r="U1181" s="1"/>
      <c r="V1181" s="1" t="s">
        <v>14444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6186</v>
      </c>
      <c r="G1182" s="1" t="s">
        <v>7802</v>
      </c>
      <c r="H1182" s="1" t="s">
        <v>9374</v>
      </c>
      <c r="I1182" s="1" t="s">
        <v>11009</v>
      </c>
      <c r="J1182" s="1"/>
      <c r="K1182" s="1" t="s">
        <v>18744</v>
      </c>
      <c r="L1182" s="1" t="s">
        <v>1180</v>
      </c>
      <c r="M1182" s="1" t="s">
        <v>12660</v>
      </c>
      <c r="N1182" s="1" t="s">
        <v>13152</v>
      </c>
      <c r="O1182" s="1" t="s">
        <v>1180</v>
      </c>
      <c r="P1182" s="1" t="s">
        <v>19046</v>
      </c>
      <c r="Q1182" s="1" t="s">
        <v>19046</v>
      </c>
      <c r="R1182" s="1" t="s">
        <v>14430</v>
      </c>
      <c r="S1182" s="1" t="s">
        <v>1180</v>
      </c>
      <c r="T1182" s="1"/>
      <c r="U1182" s="1"/>
      <c r="V1182" s="1" t="s">
        <v>14444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15356</v>
      </c>
      <c r="F1183" s="1" t="s">
        <v>16422</v>
      </c>
      <c r="G1183" s="1" t="s">
        <v>17500</v>
      </c>
      <c r="H1183" s="1" t="s">
        <v>18535</v>
      </c>
      <c r="I1183" s="1" t="s">
        <v>11010</v>
      </c>
      <c r="J1183" s="1"/>
      <c r="K1183" s="1" t="s">
        <v>18744</v>
      </c>
      <c r="L1183" s="1" t="s">
        <v>1181</v>
      </c>
      <c r="M1183" s="1" t="s">
        <v>12661</v>
      </c>
      <c r="N1183" s="1" t="s">
        <v>13152</v>
      </c>
      <c r="O1183" s="1" t="s">
        <v>1181</v>
      </c>
      <c r="P1183" s="1" t="s">
        <v>19046</v>
      </c>
      <c r="Q1183" s="1" t="s">
        <v>19046</v>
      </c>
      <c r="R1183" s="1" t="s">
        <v>14430</v>
      </c>
      <c r="S1183" s="1" t="s">
        <v>1181</v>
      </c>
      <c r="T1183" s="1"/>
      <c r="U1183" s="1"/>
      <c r="V1183" s="1" t="s">
        <v>14444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15357</v>
      </c>
      <c r="F1184" s="1" t="s">
        <v>16423</v>
      </c>
      <c r="G1184" s="1" t="s">
        <v>17501</v>
      </c>
      <c r="H1184" s="1" t="s">
        <v>18536</v>
      </c>
      <c r="I1184" s="1" t="s">
        <v>11011</v>
      </c>
      <c r="J1184" s="1"/>
      <c r="K1184" s="1" t="s">
        <v>18744</v>
      </c>
      <c r="L1184" s="1" t="s">
        <v>1182</v>
      </c>
      <c r="M1184" s="1" t="s">
        <v>12662</v>
      </c>
      <c r="N1184" s="1" t="s">
        <v>13152</v>
      </c>
      <c r="O1184" s="1" t="s">
        <v>1182</v>
      </c>
      <c r="P1184" s="1" t="s">
        <v>19046</v>
      </c>
      <c r="Q1184" s="1" t="s">
        <v>19046</v>
      </c>
      <c r="R1184" s="1" t="s">
        <v>14430</v>
      </c>
      <c r="S1184" s="1" t="s">
        <v>1182</v>
      </c>
      <c r="T1184" s="1"/>
      <c r="U1184" s="1"/>
      <c r="V1184" s="1" t="s">
        <v>14444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15358</v>
      </c>
      <c r="F1185" s="1" t="s">
        <v>16424</v>
      </c>
      <c r="G1185" s="1" t="s">
        <v>17502</v>
      </c>
      <c r="H1185" s="1" t="s">
        <v>18537</v>
      </c>
      <c r="I1185" s="1" t="s">
        <v>11012</v>
      </c>
      <c r="J1185" s="1"/>
      <c r="K1185" s="1" t="s">
        <v>18744</v>
      </c>
      <c r="L1185" s="1" t="s">
        <v>1183</v>
      </c>
      <c r="M1185" s="1" t="s">
        <v>12663</v>
      </c>
      <c r="N1185" s="1" t="s">
        <v>13152</v>
      </c>
      <c r="O1185" s="1" t="s">
        <v>1183</v>
      </c>
      <c r="P1185" s="1" t="s">
        <v>19046</v>
      </c>
      <c r="Q1185" s="1" t="s">
        <v>19046</v>
      </c>
      <c r="R1185" s="1" t="s">
        <v>14430</v>
      </c>
      <c r="S1185" s="1" t="s">
        <v>1183</v>
      </c>
      <c r="T1185" s="1"/>
      <c r="U1185" s="1"/>
      <c r="V1185" s="1" t="s">
        <v>14444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15359</v>
      </c>
      <c r="F1186" s="1" t="s">
        <v>16425</v>
      </c>
      <c r="G1186" s="1" t="s">
        <v>17503</v>
      </c>
      <c r="H1186" s="1" t="s">
        <v>18538</v>
      </c>
      <c r="I1186" s="1" t="s">
        <v>11013</v>
      </c>
      <c r="J1186" s="1"/>
      <c r="K1186" s="1" t="s">
        <v>18744</v>
      </c>
      <c r="L1186" s="1" t="s">
        <v>1184</v>
      </c>
      <c r="M1186" s="1" t="s">
        <v>12664</v>
      </c>
      <c r="N1186" s="1" t="s">
        <v>13152</v>
      </c>
      <c r="O1186" s="1" t="s">
        <v>1184</v>
      </c>
      <c r="P1186" s="1" t="s">
        <v>19047</v>
      </c>
      <c r="Q1186" s="1" t="s">
        <v>19752</v>
      </c>
      <c r="R1186" s="1" t="s">
        <v>14430</v>
      </c>
      <c r="S1186" s="1" t="s">
        <v>1184</v>
      </c>
      <c r="T1186" s="1" t="s">
        <v>20138</v>
      </c>
      <c r="U1186" s="1"/>
      <c r="V1186" s="1" t="s">
        <v>14444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6191</v>
      </c>
      <c r="G1187" s="1" t="s">
        <v>7807</v>
      </c>
      <c r="H1187" s="1" t="s">
        <v>9379</v>
      </c>
      <c r="I1187" s="1" t="s">
        <v>11014</v>
      </c>
      <c r="J1187" s="1"/>
      <c r="K1187" s="1" t="s">
        <v>18744</v>
      </c>
      <c r="L1187" s="1" t="s">
        <v>1185</v>
      </c>
      <c r="M1187" s="1" t="s">
        <v>12665</v>
      </c>
      <c r="N1187" s="1" t="s">
        <v>13152</v>
      </c>
      <c r="O1187" s="1" t="s">
        <v>1185</v>
      </c>
      <c r="P1187" s="1" t="s">
        <v>19047</v>
      </c>
      <c r="Q1187" s="1" t="s">
        <v>19753</v>
      </c>
      <c r="R1187" s="1" t="s">
        <v>14430</v>
      </c>
      <c r="S1187" s="1" t="s">
        <v>1185</v>
      </c>
      <c r="T1187" s="1"/>
      <c r="U1187" s="1"/>
      <c r="V1187" s="1" t="s">
        <v>14444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15360</v>
      </c>
      <c r="F1188" s="1" t="s">
        <v>16426</v>
      </c>
      <c r="G1188" s="1" t="s">
        <v>17504</v>
      </c>
      <c r="H1188" s="1" t="s">
        <v>18539</v>
      </c>
      <c r="I1188" s="1" t="s">
        <v>11015</v>
      </c>
      <c r="J1188" s="1"/>
      <c r="K1188" s="1" t="s">
        <v>18744</v>
      </c>
      <c r="L1188" s="1" t="s">
        <v>1186</v>
      </c>
      <c r="M1188" s="1" t="s">
        <v>12666</v>
      </c>
      <c r="N1188" s="1" t="s">
        <v>13152</v>
      </c>
      <c r="O1188" s="1" t="s">
        <v>1186</v>
      </c>
      <c r="P1188" s="1" t="s">
        <v>19047</v>
      </c>
      <c r="Q1188" s="1" t="s">
        <v>19754</v>
      </c>
      <c r="R1188" s="1" t="s">
        <v>14430</v>
      </c>
      <c r="S1188" s="1" t="s">
        <v>1186</v>
      </c>
      <c r="T1188" s="1"/>
      <c r="U1188" s="1"/>
      <c r="V1188" s="1" t="s">
        <v>14444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15361</v>
      </c>
      <c r="F1189" s="1" t="s">
        <v>16427</v>
      </c>
      <c r="G1189" s="1" t="s">
        <v>17505</v>
      </c>
      <c r="H1189" s="1" t="s">
        <v>18540</v>
      </c>
      <c r="I1189" s="1" t="s">
        <v>11016</v>
      </c>
      <c r="J1189" s="1"/>
      <c r="K1189" s="1" t="s">
        <v>18744</v>
      </c>
      <c r="L1189" s="1" t="s">
        <v>1187</v>
      </c>
      <c r="M1189" s="1" t="s">
        <v>12667</v>
      </c>
      <c r="N1189" s="1" t="s">
        <v>13152</v>
      </c>
      <c r="O1189" s="1" t="s">
        <v>1187</v>
      </c>
      <c r="P1189" s="1" t="s">
        <v>19047</v>
      </c>
      <c r="Q1189" s="1" t="s">
        <v>19755</v>
      </c>
      <c r="R1189" s="1" t="s">
        <v>14430</v>
      </c>
      <c r="S1189" s="1" t="s">
        <v>1187</v>
      </c>
      <c r="T1189" s="1"/>
      <c r="U1189" s="1"/>
      <c r="V1189" s="1" t="s">
        <v>14444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15362</v>
      </c>
      <c r="F1190" s="1" t="s">
        <v>16428</v>
      </c>
      <c r="G1190" s="1" t="s">
        <v>17506</v>
      </c>
      <c r="H1190" s="1" t="s">
        <v>18541</v>
      </c>
      <c r="I1190" s="1" t="s">
        <v>11017</v>
      </c>
      <c r="J1190" s="1"/>
      <c r="K1190" s="1" t="s">
        <v>18744</v>
      </c>
      <c r="L1190" s="1" t="s">
        <v>1188</v>
      </c>
      <c r="M1190" s="1" t="s">
        <v>12668</v>
      </c>
      <c r="N1190" s="1" t="s">
        <v>13152</v>
      </c>
      <c r="O1190" s="1" t="s">
        <v>1188</v>
      </c>
      <c r="P1190" s="1" t="s">
        <v>19048</v>
      </c>
      <c r="Q1190" s="1" t="s">
        <v>19048</v>
      </c>
      <c r="R1190" s="1" t="s">
        <v>14430</v>
      </c>
      <c r="S1190" s="1" t="s">
        <v>1188</v>
      </c>
      <c r="T1190" s="1"/>
      <c r="U1190" s="1" t="s">
        <v>20356</v>
      </c>
      <c r="V1190" s="1" t="s">
        <v>14444</v>
      </c>
      <c r="W1190" s="1" t="s">
        <v>1188</v>
      </c>
      <c r="X1190" s="1" t="s">
        <v>20494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15363</v>
      </c>
      <c r="F1191" s="1" t="s">
        <v>16429</v>
      </c>
      <c r="G1191" s="1" t="s">
        <v>15363</v>
      </c>
      <c r="H1191" s="1" t="s">
        <v>18542</v>
      </c>
      <c r="I1191" s="1" t="s">
        <v>11018</v>
      </c>
      <c r="J1191" s="1"/>
      <c r="K1191" s="1" t="s">
        <v>18744</v>
      </c>
      <c r="L1191" s="1" t="s">
        <v>1189</v>
      </c>
      <c r="M1191" s="1" t="s">
        <v>12669</v>
      </c>
      <c r="N1191" s="1" t="s">
        <v>13152</v>
      </c>
      <c r="O1191" s="1" t="s">
        <v>1189</v>
      </c>
      <c r="P1191" s="1" t="s">
        <v>19048</v>
      </c>
      <c r="Q1191" s="1" t="s">
        <v>19048</v>
      </c>
      <c r="R1191" s="1" t="s">
        <v>14430</v>
      </c>
      <c r="S1191" s="1" t="s">
        <v>1189</v>
      </c>
      <c r="T1191" s="1"/>
      <c r="U1191" s="1"/>
      <c r="V1191" s="1" t="s">
        <v>14444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15364</v>
      </c>
      <c r="F1192" s="1" t="s">
        <v>16430</v>
      </c>
      <c r="G1192" s="1" t="s">
        <v>17507</v>
      </c>
      <c r="H1192" s="1" t="s">
        <v>18543</v>
      </c>
      <c r="I1192" s="1" t="s">
        <v>11019</v>
      </c>
      <c r="J1192" s="1"/>
      <c r="K1192" s="1" t="s">
        <v>18744</v>
      </c>
      <c r="L1192" s="1" t="s">
        <v>1190</v>
      </c>
      <c r="M1192" s="1" t="s">
        <v>12670</v>
      </c>
      <c r="N1192" s="1" t="s">
        <v>13152</v>
      </c>
      <c r="O1192" s="1" t="s">
        <v>1190</v>
      </c>
      <c r="P1192" s="1" t="s">
        <v>19048</v>
      </c>
      <c r="Q1192" s="1" t="s">
        <v>19048</v>
      </c>
      <c r="R1192" s="1" t="s">
        <v>14430</v>
      </c>
      <c r="S1192" s="1" t="s">
        <v>1190</v>
      </c>
      <c r="T1192" s="1"/>
      <c r="U1192" s="1"/>
      <c r="V1192" s="1" t="s">
        <v>14444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6197</v>
      </c>
      <c r="G1193" s="1" t="s">
        <v>7812</v>
      </c>
      <c r="H1193" s="1" t="s">
        <v>9385</v>
      </c>
      <c r="I1193" s="1" t="s">
        <v>11020</v>
      </c>
      <c r="J1193" s="1"/>
      <c r="K1193" s="1" t="s">
        <v>18744</v>
      </c>
      <c r="L1193" s="1" t="s">
        <v>1191</v>
      </c>
      <c r="M1193" s="1" t="s">
        <v>12671</v>
      </c>
      <c r="N1193" s="1" t="s">
        <v>13152</v>
      </c>
      <c r="O1193" s="1" t="s">
        <v>1191</v>
      </c>
      <c r="P1193" s="1" t="s">
        <v>19048</v>
      </c>
      <c r="Q1193" s="1" t="s">
        <v>19048</v>
      </c>
      <c r="R1193" s="1" t="s">
        <v>14430</v>
      </c>
      <c r="S1193" s="1" t="s">
        <v>1191</v>
      </c>
      <c r="T1193" s="1"/>
      <c r="U1193" s="1"/>
      <c r="V1193" s="1" t="s">
        <v>14444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6198</v>
      </c>
      <c r="G1194" s="1" t="s">
        <v>7813</v>
      </c>
      <c r="H1194" s="1" t="s">
        <v>9386</v>
      </c>
      <c r="I1194" s="1" t="s">
        <v>11021</v>
      </c>
      <c r="J1194" s="1"/>
      <c r="K1194" s="1" t="s">
        <v>18744</v>
      </c>
      <c r="L1194" s="1" t="s">
        <v>1192</v>
      </c>
      <c r="M1194" s="1" t="s">
        <v>12672</v>
      </c>
      <c r="N1194" s="1" t="s">
        <v>13152</v>
      </c>
      <c r="O1194" s="1" t="s">
        <v>1192</v>
      </c>
      <c r="P1194" s="1" t="s">
        <v>19048</v>
      </c>
      <c r="Q1194" s="1" t="s">
        <v>19048</v>
      </c>
      <c r="R1194" s="1" t="s">
        <v>14430</v>
      </c>
      <c r="S1194" s="1" t="s">
        <v>1192</v>
      </c>
      <c r="T1194" s="1"/>
      <c r="U1194" s="1"/>
      <c r="V1194" s="1" t="s">
        <v>14444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6199</v>
      </c>
      <c r="G1195" s="1" t="s">
        <v>7814</v>
      </c>
      <c r="H1195" s="1" t="s">
        <v>9387</v>
      </c>
      <c r="I1195" s="1" t="s">
        <v>11022</v>
      </c>
      <c r="J1195" s="1"/>
      <c r="K1195" s="1" t="s">
        <v>18744</v>
      </c>
      <c r="L1195" s="1" t="s">
        <v>1193</v>
      </c>
      <c r="M1195" s="1" t="s">
        <v>12673</v>
      </c>
      <c r="N1195" s="1" t="s">
        <v>13152</v>
      </c>
      <c r="O1195" s="1" t="s">
        <v>1193</v>
      </c>
      <c r="P1195" s="1" t="s">
        <v>19049</v>
      </c>
      <c r="Q1195" s="1" t="s">
        <v>19756</v>
      </c>
      <c r="R1195" s="1" t="s">
        <v>14430</v>
      </c>
      <c r="S1195" s="1" t="s">
        <v>1193</v>
      </c>
      <c r="T1195" s="1" t="s">
        <v>20139</v>
      </c>
      <c r="U1195" s="1"/>
      <c r="V1195" s="1" t="s">
        <v>14444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15365</v>
      </c>
      <c r="F1196" s="1" t="s">
        <v>16431</v>
      </c>
      <c r="G1196" s="1" t="s">
        <v>17508</v>
      </c>
      <c r="H1196" s="1" t="s">
        <v>18544</v>
      </c>
      <c r="I1196" s="1" t="s">
        <v>11023</v>
      </c>
      <c r="J1196" s="1"/>
      <c r="K1196" s="1" t="s">
        <v>18744</v>
      </c>
      <c r="L1196" s="1" t="s">
        <v>1194</v>
      </c>
      <c r="M1196" s="1" t="s">
        <v>12674</v>
      </c>
      <c r="N1196" s="1" t="s">
        <v>13152</v>
      </c>
      <c r="O1196" s="1" t="s">
        <v>1194</v>
      </c>
      <c r="P1196" s="1" t="s">
        <v>19049</v>
      </c>
      <c r="Q1196" s="1" t="s">
        <v>19757</v>
      </c>
      <c r="R1196" s="1" t="s">
        <v>14430</v>
      </c>
      <c r="S1196" s="1" t="s">
        <v>1194</v>
      </c>
      <c r="T1196" s="1"/>
      <c r="U1196" s="1"/>
      <c r="V1196" s="1" t="s">
        <v>14444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15366</v>
      </c>
      <c r="F1197" s="1" t="s">
        <v>16432</v>
      </c>
      <c r="G1197" s="1" t="s">
        <v>17509</v>
      </c>
      <c r="H1197" s="1" t="s">
        <v>18545</v>
      </c>
      <c r="I1197" s="1" t="s">
        <v>11024</v>
      </c>
      <c r="J1197" s="1"/>
      <c r="K1197" s="1" t="s">
        <v>18744</v>
      </c>
      <c r="L1197" s="1" t="s">
        <v>1195</v>
      </c>
      <c r="M1197" s="1" t="s">
        <v>12675</v>
      </c>
      <c r="N1197" s="1" t="s">
        <v>13152</v>
      </c>
      <c r="O1197" s="1" t="s">
        <v>1195</v>
      </c>
      <c r="P1197" s="1" t="s">
        <v>19049</v>
      </c>
      <c r="Q1197" s="1" t="s">
        <v>19758</v>
      </c>
      <c r="R1197" s="1" t="s">
        <v>14430</v>
      </c>
      <c r="S1197" s="1" t="s">
        <v>1195</v>
      </c>
      <c r="T1197" s="1"/>
      <c r="U1197" s="1"/>
      <c r="V1197" s="1" t="s">
        <v>14444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15367</v>
      </c>
      <c r="F1198" s="1" t="s">
        <v>16433</v>
      </c>
      <c r="G1198" s="1" t="s">
        <v>17510</v>
      </c>
      <c r="H1198" s="1" t="s">
        <v>18545</v>
      </c>
      <c r="I1198" s="1" t="s">
        <v>11025</v>
      </c>
      <c r="J1198" s="1"/>
      <c r="K1198" s="1" t="s">
        <v>18744</v>
      </c>
      <c r="L1198" s="1" t="s">
        <v>1196</v>
      </c>
      <c r="M1198" s="1" t="s">
        <v>12676</v>
      </c>
      <c r="N1198" s="1" t="s">
        <v>13152</v>
      </c>
      <c r="O1198" s="1" t="s">
        <v>1196</v>
      </c>
      <c r="P1198" s="1" t="s">
        <v>19050</v>
      </c>
      <c r="Q1198" s="1" t="s">
        <v>19050</v>
      </c>
      <c r="R1198" s="1" t="s">
        <v>14430</v>
      </c>
      <c r="S1198" s="1" t="s">
        <v>1196</v>
      </c>
      <c r="T1198" s="1"/>
      <c r="U1198" s="1" t="s">
        <v>20357</v>
      </c>
      <c r="V1198" s="1" t="s">
        <v>14444</v>
      </c>
      <c r="W1198" s="1" t="s">
        <v>1196</v>
      </c>
      <c r="X1198" s="1"/>
      <c r="Y1198" t="s">
        <v>20604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15368</v>
      </c>
      <c r="F1199" s="1" t="s">
        <v>16434</v>
      </c>
      <c r="G1199" s="1" t="s">
        <v>17511</v>
      </c>
      <c r="H1199" s="1" t="s">
        <v>18546</v>
      </c>
      <c r="I1199" s="1" t="s">
        <v>10251</v>
      </c>
      <c r="J1199" s="1"/>
      <c r="K1199" s="1" t="s">
        <v>18744</v>
      </c>
      <c r="L1199" s="1" t="s">
        <v>1197</v>
      </c>
      <c r="M1199" s="1" t="s">
        <v>12677</v>
      </c>
      <c r="N1199" s="1" t="s">
        <v>13152</v>
      </c>
      <c r="O1199" s="1" t="s">
        <v>1197</v>
      </c>
      <c r="P1199" s="1" t="s">
        <v>19050</v>
      </c>
      <c r="Q1199" s="1" t="s">
        <v>19050</v>
      </c>
      <c r="R1199" s="1" t="s">
        <v>14430</v>
      </c>
      <c r="S1199" s="1" t="s">
        <v>1197</v>
      </c>
      <c r="T1199" s="1"/>
      <c r="U1199" s="1"/>
      <c r="V1199" s="1" t="s">
        <v>14444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15369</v>
      </c>
      <c r="F1200" s="1" t="s">
        <v>16435</v>
      </c>
      <c r="G1200" s="1" t="s">
        <v>17512</v>
      </c>
      <c r="H1200" s="1" t="s">
        <v>18547</v>
      </c>
      <c r="I1200" s="1" t="s">
        <v>11026</v>
      </c>
      <c r="J1200" s="1"/>
      <c r="K1200" s="1" t="s">
        <v>18744</v>
      </c>
      <c r="L1200" s="1" t="s">
        <v>1198</v>
      </c>
      <c r="M1200" s="1" t="s">
        <v>12678</v>
      </c>
      <c r="N1200" s="1" t="s">
        <v>13152</v>
      </c>
      <c r="O1200" s="1" t="s">
        <v>1198</v>
      </c>
      <c r="P1200" s="1" t="s">
        <v>19050</v>
      </c>
      <c r="Q1200" s="1" t="s">
        <v>19050</v>
      </c>
      <c r="R1200" s="1" t="s">
        <v>14430</v>
      </c>
      <c r="S1200" s="1" t="s">
        <v>1198</v>
      </c>
      <c r="T1200" s="1"/>
      <c r="U1200" s="1"/>
      <c r="V1200" s="1" t="s">
        <v>14444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15370</v>
      </c>
      <c r="F1201" s="1" t="s">
        <v>16436</v>
      </c>
      <c r="G1201" s="1" t="s">
        <v>17513</v>
      </c>
      <c r="H1201" s="1" t="s">
        <v>18548</v>
      </c>
      <c r="I1201" s="1" t="s">
        <v>11027</v>
      </c>
      <c r="J1201" s="1"/>
      <c r="K1201" s="1" t="s">
        <v>18744</v>
      </c>
      <c r="L1201" s="1" t="s">
        <v>1199</v>
      </c>
      <c r="M1201" s="1" t="s">
        <v>12679</v>
      </c>
      <c r="N1201" s="1" t="s">
        <v>13152</v>
      </c>
      <c r="O1201" s="1" t="s">
        <v>1199</v>
      </c>
      <c r="P1201" s="1" t="s">
        <v>19051</v>
      </c>
      <c r="Q1201" s="1" t="s">
        <v>19759</v>
      </c>
      <c r="R1201" s="1" t="s">
        <v>14430</v>
      </c>
      <c r="S1201" s="1" t="s">
        <v>1199</v>
      </c>
      <c r="T1201" s="1" t="s">
        <v>20140</v>
      </c>
      <c r="U1201" s="1"/>
      <c r="V1201" s="1" t="s">
        <v>14444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15371</v>
      </c>
      <c r="F1202" s="1" t="s">
        <v>16437</v>
      </c>
      <c r="G1202" s="1" t="s">
        <v>17514</v>
      </c>
      <c r="H1202" s="1" t="s">
        <v>18549</v>
      </c>
      <c r="I1202" s="1" t="s">
        <v>11028</v>
      </c>
      <c r="J1202" s="1"/>
      <c r="K1202" s="1" t="s">
        <v>18744</v>
      </c>
      <c r="L1202" s="1" t="s">
        <v>1200</v>
      </c>
      <c r="M1202" s="1" t="s">
        <v>12680</v>
      </c>
      <c r="N1202" s="1" t="s">
        <v>13152</v>
      </c>
      <c r="O1202" s="1" t="s">
        <v>1200</v>
      </c>
      <c r="P1202" s="1" t="s">
        <v>19051</v>
      </c>
      <c r="Q1202" s="1" t="s">
        <v>19760</v>
      </c>
      <c r="R1202" s="1" t="s">
        <v>14430</v>
      </c>
      <c r="S1202" s="1" t="s">
        <v>1200</v>
      </c>
      <c r="T1202" s="1"/>
      <c r="U1202" s="1"/>
      <c r="V1202" s="1" t="s">
        <v>14444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6207</v>
      </c>
      <c r="G1203" s="1" t="s">
        <v>7822</v>
      </c>
      <c r="H1203" s="1" t="s">
        <v>9394</v>
      </c>
      <c r="I1203" s="1" t="s">
        <v>11029</v>
      </c>
      <c r="J1203" s="1"/>
      <c r="K1203" s="1" t="s">
        <v>18744</v>
      </c>
      <c r="L1203" s="1" t="s">
        <v>1201</v>
      </c>
      <c r="M1203" s="1" t="s">
        <v>12681</v>
      </c>
      <c r="N1203" s="1" t="s">
        <v>13152</v>
      </c>
      <c r="O1203" s="1" t="s">
        <v>1201</v>
      </c>
      <c r="P1203" s="1" t="s">
        <v>19051</v>
      </c>
      <c r="Q1203" s="1" t="s">
        <v>19761</v>
      </c>
      <c r="R1203" s="1" t="s">
        <v>14430</v>
      </c>
      <c r="S1203" s="1" t="s">
        <v>1201</v>
      </c>
      <c r="T1203" s="1"/>
      <c r="U1203" s="1"/>
      <c r="V1203" s="1" t="s">
        <v>14444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15372</v>
      </c>
      <c r="F1204" s="1" t="s">
        <v>16438</v>
      </c>
      <c r="G1204" s="1" t="s">
        <v>17515</v>
      </c>
      <c r="H1204" s="1" t="s">
        <v>18550</v>
      </c>
      <c r="I1204" s="1" t="s">
        <v>11030</v>
      </c>
      <c r="J1204" s="1"/>
      <c r="K1204" s="1" t="s">
        <v>18744</v>
      </c>
      <c r="L1204" s="1" t="s">
        <v>1202</v>
      </c>
      <c r="M1204" s="1" t="s">
        <v>12682</v>
      </c>
      <c r="N1204" s="1" t="s">
        <v>13152</v>
      </c>
      <c r="O1204" s="1" t="s">
        <v>1202</v>
      </c>
      <c r="P1204" s="1" t="s">
        <v>19052</v>
      </c>
      <c r="Q1204" s="1" t="s">
        <v>19052</v>
      </c>
      <c r="R1204" s="1" t="s">
        <v>14430</v>
      </c>
      <c r="S1204" s="1" t="s">
        <v>1202</v>
      </c>
      <c r="T1204" s="1"/>
      <c r="U1204" s="1" t="s">
        <v>20358</v>
      </c>
      <c r="V1204" s="1" t="s">
        <v>14444</v>
      </c>
      <c r="W1204" s="1" t="s">
        <v>1202</v>
      </c>
      <c r="X1204" s="1"/>
      <c r="Y1204" t="s">
        <v>20605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6209</v>
      </c>
      <c r="G1205" s="1" t="s">
        <v>7824</v>
      </c>
      <c r="H1205" s="1" t="s">
        <v>9396</v>
      </c>
      <c r="I1205" s="1" t="s">
        <v>11031</v>
      </c>
      <c r="J1205" s="1"/>
      <c r="K1205" s="1" t="s">
        <v>18744</v>
      </c>
      <c r="L1205" s="1" t="s">
        <v>1203</v>
      </c>
      <c r="M1205" s="1" t="s">
        <v>12683</v>
      </c>
      <c r="N1205" s="1" t="s">
        <v>13152</v>
      </c>
      <c r="O1205" s="1" t="s">
        <v>1203</v>
      </c>
      <c r="P1205" s="1" t="s">
        <v>19052</v>
      </c>
      <c r="Q1205" s="1" t="s">
        <v>19052</v>
      </c>
      <c r="R1205" s="1" t="s">
        <v>14430</v>
      </c>
      <c r="S1205" s="1" t="s">
        <v>1203</v>
      </c>
      <c r="T1205" s="1"/>
      <c r="U1205" s="1"/>
      <c r="V1205" s="1" t="s">
        <v>14444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6210</v>
      </c>
      <c r="G1206" s="1" t="s">
        <v>7825</v>
      </c>
      <c r="H1206" s="1" t="s">
        <v>9397</v>
      </c>
      <c r="I1206" s="1" t="s">
        <v>11032</v>
      </c>
      <c r="J1206" s="1"/>
      <c r="K1206" s="1" t="s">
        <v>18744</v>
      </c>
      <c r="L1206" s="1" t="s">
        <v>1204</v>
      </c>
      <c r="M1206" s="1" t="s">
        <v>12684</v>
      </c>
      <c r="N1206" s="1" t="s">
        <v>13152</v>
      </c>
      <c r="O1206" s="1" t="s">
        <v>1204</v>
      </c>
      <c r="P1206" s="1" t="s">
        <v>19053</v>
      </c>
      <c r="Q1206" s="1" t="s">
        <v>19762</v>
      </c>
      <c r="R1206" s="1" t="s">
        <v>14430</v>
      </c>
      <c r="S1206" s="1" t="s">
        <v>1204</v>
      </c>
      <c r="T1206" s="1" t="s">
        <v>20141</v>
      </c>
      <c r="U1206" s="1"/>
      <c r="V1206" s="1" t="s">
        <v>14444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15373</v>
      </c>
      <c r="F1207" s="1" t="s">
        <v>16439</v>
      </c>
      <c r="G1207" s="1" t="s">
        <v>17516</v>
      </c>
      <c r="H1207" s="1" t="s">
        <v>18551</v>
      </c>
      <c r="I1207" s="1" t="s">
        <v>11033</v>
      </c>
      <c r="J1207" s="1"/>
      <c r="K1207" s="1" t="s">
        <v>18744</v>
      </c>
      <c r="L1207" s="1" t="s">
        <v>1205</v>
      </c>
      <c r="M1207" s="1" t="s">
        <v>12685</v>
      </c>
      <c r="N1207" s="1" t="s">
        <v>13152</v>
      </c>
      <c r="O1207" s="1" t="s">
        <v>1205</v>
      </c>
      <c r="P1207" s="1" t="s">
        <v>19053</v>
      </c>
      <c r="Q1207" s="1" t="s">
        <v>19763</v>
      </c>
      <c r="R1207" s="1" t="s">
        <v>14430</v>
      </c>
      <c r="S1207" s="1" t="s">
        <v>1205</v>
      </c>
      <c r="T1207" s="1"/>
      <c r="U1207" s="1"/>
      <c r="V1207" s="1" t="s">
        <v>14444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4592</v>
      </c>
      <c r="G1208" s="1" t="s">
        <v>7827</v>
      </c>
      <c r="H1208" s="1" t="s">
        <v>9399</v>
      </c>
      <c r="I1208" s="1" t="s">
        <v>11034</v>
      </c>
      <c r="J1208" s="1"/>
      <c r="K1208" s="1" t="s">
        <v>18744</v>
      </c>
      <c r="L1208" s="1" t="s">
        <v>1206</v>
      </c>
      <c r="M1208" s="1" t="s">
        <v>12686</v>
      </c>
      <c r="N1208" s="1" t="s">
        <v>13152</v>
      </c>
      <c r="O1208" s="1" t="s">
        <v>1206</v>
      </c>
      <c r="P1208" s="1" t="s">
        <v>19053</v>
      </c>
      <c r="Q1208" s="1" t="s">
        <v>19764</v>
      </c>
      <c r="R1208" s="1" t="s">
        <v>14430</v>
      </c>
      <c r="S1208" s="1" t="s">
        <v>1206</v>
      </c>
      <c r="T1208" s="1"/>
      <c r="U1208" s="1"/>
      <c r="V1208" s="1" t="s">
        <v>14444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15374</v>
      </c>
      <c r="F1209" s="1" t="s">
        <v>16440</v>
      </c>
      <c r="G1209" s="1" t="s">
        <v>17517</v>
      </c>
      <c r="H1209" s="1" t="s">
        <v>18552</v>
      </c>
      <c r="I1209" s="1" t="s">
        <v>11035</v>
      </c>
      <c r="J1209" s="1"/>
      <c r="K1209" s="1" t="s">
        <v>18744</v>
      </c>
      <c r="L1209" s="1" t="s">
        <v>1207</v>
      </c>
      <c r="M1209" s="1" t="s">
        <v>12687</v>
      </c>
      <c r="N1209" s="1" t="s">
        <v>13152</v>
      </c>
      <c r="O1209" s="1" t="s">
        <v>1207</v>
      </c>
      <c r="P1209" s="1" t="s">
        <v>19053</v>
      </c>
      <c r="Q1209" s="1" t="s">
        <v>19765</v>
      </c>
      <c r="R1209" s="1" t="s">
        <v>14430</v>
      </c>
      <c r="S1209" s="1" t="s">
        <v>1207</v>
      </c>
      <c r="T1209" s="1"/>
      <c r="U1209" s="1"/>
      <c r="V1209" s="1" t="s">
        <v>14444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15375</v>
      </c>
      <c r="F1210" s="1" t="s">
        <v>16441</v>
      </c>
      <c r="G1210" s="1" t="s">
        <v>17518</v>
      </c>
      <c r="H1210" s="1" t="s">
        <v>18553</v>
      </c>
      <c r="I1210" s="1" t="s">
        <v>11036</v>
      </c>
      <c r="J1210" s="1"/>
      <c r="K1210" s="1" t="s">
        <v>18744</v>
      </c>
      <c r="L1210" s="1" t="s">
        <v>1208</v>
      </c>
      <c r="M1210" s="1" t="s">
        <v>12688</v>
      </c>
      <c r="N1210" s="1" t="s">
        <v>13152</v>
      </c>
      <c r="O1210" s="1" t="s">
        <v>1208</v>
      </c>
      <c r="P1210" s="1" t="s">
        <v>19053</v>
      </c>
      <c r="Q1210" s="1" t="s">
        <v>19766</v>
      </c>
      <c r="R1210" s="1" t="s">
        <v>14430</v>
      </c>
      <c r="S1210" s="1" t="s">
        <v>1208</v>
      </c>
      <c r="T1210" s="1"/>
      <c r="U1210" s="1"/>
      <c r="V1210" s="1" t="s">
        <v>14444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6214</v>
      </c>
      <c r="G1211" s="1" t="s">
        <v>7830</v>
      </c>
      <c r="H1211" s="1" t="s">
        <v>9402</v>
      </c>
      <c r="I1211" s="1" t="s">
        <v>10983</v>
      </c>
      <c r="J1211" s="1"/>
      <c r="K1211" s="1" t="s">
        <v>18744</v>
      </c>
      <c r="L1211" s="1" t="s">
        <v>1209</v>
      </c>
      <c r="M1211" s="1" t="s">
        <v>12689</v>
      </c>
      <c r="N1211" s="1" t="s">
        <v>13152</v>
      </c>
      <c r="O1211" s="1" t="s">
        <v>1209</v>
      </c>
      <c r="P1211" s="1" t="s">
        <v>19054</v>
      </c>
      <c r="Q1211" s="1" t="s">
        <v>19054</v>
      </c>
      <c r="R1211" s="1" t="s">
        <v>14430</v>
      </c>
      <c r="S1211" s="1" t="s">
        <v>1209</v>
      </c>
      <c r="T1211" s="1"/>
      <c r="U1211" s="1" t="s">
        <v>20359</v>
      </c>
      <c r="V1211" s="1" t="s">
        <v>14444</v>
      </c>
      <c r="W1211" s="1" t="s">
        <v>1209</v>
      </c>
      <c r="X1211" s="1" t="s">
        <v>20495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4596</v>
      </c>
      <c r="G1212" s="1" t="s">
        <v>7831</v>
      </c>
      <c r="H1212" s="1" t="s">
        <v>9403</v>
      </c>
      <c r="I1212" s="1" t="s">
        <v>11037</v>
      </c>
      <c r="J1212" s="1"/>
      <c r="K1212" s="1" t="s">
        <v>18744</v>
      </c>
      <c r="L1212" s="1" t="s">
        <v>1210</v>
      </c>
      <c r="M1212" s="1" t="s">
        <v>12690</v>
      </c>
      <c r="N1212" s="1" t="s">
        <v>13152</v>
      </c>
      <c r="O1212" s="1" t="s">
        <v>1210</v>
      </c>
      <c r="P1212" s="1" t="s">
        <v>19055</v>
      </c>
      <c r="Q1212" s="1" t="s">
        <v>19767</v>
      </c>
      <c r="R1212" s="1" t="s">
        <v>14430</v>
      </c>
      <c r="S1212" s="1" t="s">
        <v>1210</v>
      </c>
      <c r="T1212" s="1" t="s">
        <v>20142</v>
      </c>
      <c r="U1212" s="1"/>
      <c r="V1212" s="1" t="s">
        <v>14444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6215</v>
      </c>
      <c r="G1213" s="1" t="s">
        <v>7832</v>
      </c>
      <c r="H1213" s="1" t="s">
        <v>9404</v>
      </c>
      <c r="I1213" s="1" t="s">
        <v>11038</v>
      </c>
      <c r="J1213" s="1"/>
      <c r="K1213" s="1" t="s">
        <v>18744</v>
      </c>
      <c r="L1213" s="1" t="s">
        <v>1211</v>
      </c>
      <c r="M1213" s="1" t="s">
        <v>12691</v>
      </c>
      <c r="N1213" s="1" t="s">
        <v>13152</v>
      </c>
      <c r="O1213" s="1" t="s">
        <v>1211</v>
      </c>
      <c r="P1213" s="1" t="s">
        <v>19056</v>
      </c>
      <c r="Q1213" s="1" t="s">
        <v>19056</v>
      </c>
      <c r="R1213" s="1" t="s">
        <v>14430</v>
      </c>
      <c r="S1213" s="1" t="s">
        <v>1211</v>
      </c>
      <c r="T1213" s="1"/>
      <c r="U1213" s="1" t="s">
        <v>20360</v>
      </c>
      <c r="V1213" s="1" t="s">
        <v>14444</v>
      </c>
      <c r="W1213" s="1" t="s">
        <v>1211</v>
      </c>
      <c r="X1213" s="1"/>
      <c r="Y1213" t="s">
        <v>20606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6216</v>
      </c>
      <c r="G1214" s="1" t="s">
        <v>7833</v>
      </c>
      <c r="H1214" s="1" t="s">
        <v>9405</v>
      </c>
      <c r="I1214" s="1" t="s">
        <v>11039</v>
      </c>
      <c r="J1214" s="1"/>
      <c r="K1214" s="1" t="s">
        <v>18744</v>
      </c>
      <c r="L1214" s="1" t="s">
        <v>1212</v>
      </c>
      <c r="M1214" s="1" t="s">
        <v>12692</v>
      </c>
      <c r="N1214" s="1" t="s">
        <v>13152</v>
      </c>
      <c r="O1214" s="1" t="s">
        <v>1212</v>
      </c>
      <c r="P1214" s="1" t="s">
        <v>19057</v>
      </c>
      <c r="Q1214" s="1" t="s">
        <v>19768</v>
      </c>
      <c r="R1214" s="1" t="s">
        <v>14430</v>
      </c>
      <c r="S1214" s="1" t="s">
        <v>1212</v>
      </c>
      <c r="T1214" s="1" t="s">
        <v>20143</v>
      </c>
      <c r="U1214" s="1"/>
      <c r="V1214" s="1" t="s">
        <v>14444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15376</v>
      </c>
      <c r="F1215" s="1" t="s">
        <v>16442</v>
      </c>
      <c r="G1215" s="1" t="s">
        <v>17519</v>
      </c>
      <c r="H1215" s="1" t="s">
        <v>18554</v>
      </c>
      <c r="I1215" s="1" t="s">
        <v>11038</v>
      </c>
      <c r="J1215" s="1"/>
      <c r="K1215" s="1" t="s">
        <v>18744</v>
      </c>
      <c r="L1215" s="1" t="s">
        <v>1213</v>
      </c>
      <c r="M1215" s="1" t="s">
        <v>12693</v>
      </c>
      <c r="N1215" s="1" t="s">
        <v>13152</v>
      </c>
      <c r="O1215" s="1" t="s">
        <v>1213</v>
      </c>
      <c r="P1215" s="1" t="s">
        <v>19058</v>
      </c>
      <c r="Q1215" s="1" t="s">
        <v>19058</v>
      </c>
      <c r="R1215" s="1" t="s">
        <v>14430</v>
      </c>
      <c r="S1215" s="1" t="s">
        <v>1213</v>
      </c>
      <c r="T1215" s="1"/>
      <c r="U1215" s="1" t="s">
        <v>20361</v>
      </c>
      <c r="V1215" s="1" t="s">
        <v>14444</v>
      </c>
      <c r="W1215" s="1" t="s">
        <v>1213</v>
      </c>
      <c r="X1215" s="1"/>
      <c r="Y1215" t="s">
        <v>20607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6218</v>
      </c>
      <c r="G1216" s="1" t="s">
        <v>7835</v>
      </c>
      <c r="H1216" s="1" t="s">
        <v>9407</v>
      </c>
      <c r="I1216" s="1" t="s">
        <v>11040</v>
      </c>
      <c r="J1216" s="1"/>
      <c r="K1216" s="1" t="s">
        <v>18744</v>
      </c>
      <c r="L1216" s="1" t="s">
        <v>1214</v>
      </c>
      <c r="M1216" s="1" t="s">
        <v>12694</v>
      </c>
      <c r="N1216" s="1" t="s">
        <v>13152</v>
      </c>
      <c r="O1216" s="1" t="s">
        <v>1214</v>
      </c>
      <c r="P1216" s="1" t="s">
        <v>19058</v>
      </c>
      <c r="Q1216" s="1" t="s">
        <v>19058</v>
      </c>
      <c r="R1216" s="1" t="s">
        <v>14430</v>
      </c>
      <c r="S1216" s="1" t="s">
        <v>1214</v>
      </c>
      <c r="T1216" s="1"/>
      <c r="U1216" s="1"/>
      <c r="V1216" s="1" t="s">
        <v>14444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6219</v>
      </c>
      <c r="G1217" s="1" t="s">
        <v>7836</v>
      </c>
      <c r="H1217" s="1" t="s">
        <v>9408</v>
      </c>
      <c r="I1217" s="1" t="s">
        <v>11041</v>
      </c>
      <c r="J1217" s="1"/>
      <c r="K1217" s="1" t="s">
        <v>18744</v>
      </c>
      <c r="L1217" s="1" t="s">
        <v>1215</v>
      </c>
      <c r="M1217" s="1" t="s">
        <v>12695</v>
      </c>
      <c r="N1217" s="1" t="s">
        <v>13152</v>
      </c>
      <c r="O1217" s="1" t="s">
        <v>1215</v>
      </c>
      <c r="P1217" s="1" t="s">
        <v>19058</v>
      </c>
      <c r="Q1217" s="1" t="s">
        <v>19058</v>
      </c>
      <c r="R1217" s="1" t="s">
        <v>14430</v>
      </c>
      <c r="S1217" s="1" t="s">
        <v>1215</v>
      </c>
      <c r="T1217" s="1"/>
      <c r="U1217" s="1"/>
      <c r="V1217" s="1" t="s">
        <v>14444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15377</v>
      </c>
      <c r="F1218" s="1" t="s">
        <v>16443</v>
      </c>
      <c r="G1218" s="1" t="s">
        <v>17520</v>
      </c>
      <c r="H1218" s="1" t="s">
        <v>18555</v>
      </c>
      <c r="I1218" s="1" t="s">
        <v>11042</v>
      </c>
      <c r="J1218" s="1"/>
      <c r="K1218" s="1" t="s">
        <v>18744</v>
      </c>
      <c r="L1218" s="1" t="s">
        <v>1216</v>
      </c>
      <c r="M1218" s="1" t="s">
        <v>12696</v>
      </c>
      <c r="N1218" s="1" t="s">
        <v>13152</v>
      </c>
      <c r="O1218" s="1" t="s">
        <v>1216</v>
      </c>
      <c r="P1218" s="1" t="s">
        <v>19058</v>
      </c>
      <c r="Q1218" s="1" t="s">
        <v>19058</v>
      </c>
      <c r="R1218" s="1" t="s">
        <v>14430</v>
      </c>
      <c r="S1218" s="1" t="s">
        <v>1216</v>
      </c>
      <c r="T1218" s="1"/>
      <c r="U1218" s="1"/>
      <c r="V1218" s="1" t="s">
        <v>14444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15378</v>
      </c>
      <c r="F1219" s="1" t="s">
        <v>16444</v>
      </c>
      <c r="G1219" s="1" t="s">
        <v>17521</v>
      </c>
      <c r="H1219" s="1" t="s">
        <v>18556</v>
      </c>
      <c r="I1219" s="1" t="s">
        <v>11043</v>
      </c>
      <c r="J1219" s="1"/>
      <c r="K1219" s="1" t="s">
        <v>18744</v>
      </c>
      <c r="L1219" s="1" t="s">
        <v>1217</v>
      </c>
      <c r="M1219" s="1" t="s">
        <v>12697</v>
      </c>
      <c r="N1219" s="1" t="s">
        <v>13152</v>
      </c>
      <c r="O1219" s="1" t="s">
        <v>1217</v>
      </c>
      <c r="P1219" s="1" t="s">
        <v>19058</v>
      </c>
      <c r="Q1219" s="1" t="s">
        <v>19058</v>
      </c>
      <c r="R1219" s="1" t="s">
        <v>14430</v>
      </c>
      <c r="S1219" s="1" t="s">
        <v>1217</v>
      </c>
      <c r="T1219" s="1"/>
      <c r="U1219" s="1"/>
      <c r="V1219" s="1" t="s">
        <v>14444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6222</v>
      </c>
      <c r="G1220" s="1" t="s">
        <v>7839</v>
      </c>
      <c r="H1220" s="1" t="s">
        <v>9411</v>
      </c>
      <c r="I1220" s="1" t="s">
        <v>11044</v>
      </c>
      <c r="J1220" s="1"/>
      <c r="K1220" s="1" t="s">
        <v>18744</v>
      </c>
      <c r="L1220" s="1" t="s">
        <v>1218</v>
      </c>
      <c r="M1220" s="1" t="s">
        <v>12698</v>
      </c>
      <c r="N1220" s="1" t="s">
        <v>13152</v>
      </c>
      <c r="O1220" s="1" t="s">
        <v>1218</v>
      </c>
      <c r="P1220" s="1" t="s">
        <v>19059</v>
      </c>
      <c r="Q1220" s="1" t="s">
        <v>19769</v>
      </c>
      <c r="R1220" s="1" t="s">
        <v>14430</v>
      </c>
      <c r="S1220" s="1" t="s">
        <v>1218</v>
      </c>
      <c r="T1220" s="1" t="s">
        <v>20144</v>
      </c>
      <c r="U1220" s="1"/>
      <c r="V1220" s="1" t="s">
        <v>14444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15379</v>
      </c>
      <c r="F1221" s="1" t="s">
        <v>16445</v>
      </c>
      <c r="G1221" s="1" t="s">
        <v>17522</v>
      </c>
      <c r="H1221" s="1" t="s">
        <v>18557</v>
      </c>
      <c r="I1221" s="1" t="s">
        <v>9854</v>
      </c>
      <c r="J1221" s="1"/>
      <c r="K1221" s="1" t="s">
        <v>18744</v>
      </c>
      <c r="L1221" s="1" t="s">
        <v>1219</v>
      </c>
      <c r="M1221" s="1" t="s">
        <v>12699</v>
      </c>
      <c r="N1221" s="1" t="s">
        <v>13152</v>
      </c>
      <c r="O1221" s="1" t="s">
        <v>1219</v>
      </c>
      <c r="P1221" s="1" t="s">
        <v>19059</v>
      </c>
      <c r="Q1221" s="1" t="s">
        <v>19770</v>
      </c>
      <c r="R1221" s="1" t="s">
        <v>14430</v>
      </c>
      <c r="S1221" s="1" t="s">
        <v>1219</v>
      </c>
      <c r="T1221" s="1"/>
      <c r="U1221" s="1"/>
      <c r="V1221" s="1" t="s">
        <v>14444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15380</v>
      </c>
      <c r="F1222" s="1" t="s">
        <v>16446</v>
      </c>
      <c r="G1222" s="1" t="s">
        <v>17523</v>
      </c>
      <c r="H1222" s="1" t="s">
        <v>18558</v>
      </c>
      <c r="I1222" s="1" t="s">
        <v>11045</v>
      </c>
      <c r="J1222" s="1"/>
      <c r="K1222" s="1" t="s">
        <v>18744</v>
      </c>
      <c r="L1222" s="1" t="s">
        <v>1220</v>
      </c>
      <c r="M1222" s="1" t="s">
        <v>12700</v>
      </c>
      <c r="N1222" s="1" t="s">
        <v>13152</v>
      </c>
      <c r="O1222" s="1" t="s">
        <v>1220</v>
      </c>
      <c r="P1222" s="1" t="s">
        <v>19059</v>
      </c>
      <c r="Q1222" s="1" t="s">
        <v>19771</v>
      </c>
      <c r="R1222" s="1" t="s">
        <v>14430</v>
      </c>
      <c r="S1222" s="1" t="s">
        <v>1220</v>
      </c>
      <c r="T1222" s="1"/>
      <c r="U1222" s="1"/>
      <c r="V1222" s="1" t="s">
        <v>14444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6225</v>
      </c>
      <c r="G1223" s="1" t="s">
        <v>7842</v>
      </c>
      <c r="H1223" s="1" t="s">
        <v>9414</v>
      </c>
      <c r="I1223" s="1" t="s">
        <v>11046</v>
      </c>
      <c r="J1223" s="1"/>
      <c r="K1223" s="1" t="s">
        <v>18744</v>
      </c>
      <c r="L1223" s="1" t="s">
        <v>1221</v>
      </c>
      <c r="M1223" s="1" t="s">
        <v>12701</v>
      </c>
      <c r="N1223" s="1" t="s">
        <v>13152</v>
      </c>
      <c r="O1223" s="1" t="s">
        <v>1221</v>
      </c>
      <c r="P1223" s="1" t="s">
        <v>19060</v>
      </c>
      <c r="Q1223" s="1" t="s">
        <v>19060</v>
      </c>
      <c r="R1223" s="1" t="s">
        <v>14430</v>
      </c>
      <c r="S1223" s="1" t="s">
        <v>1221</v>
      </c>
      <c r="T1223" s="1"/>
      <c r="U1223" s="1" t="s">
        <v>20362</v>
      </c>
      <c r="V1223" s="1" t="s">
        <v>14444</v>
      </c>
      <c r="W1223" s="1" t="s">
        <v>1221</v>
      </c>
      <c r="X1223" s="1"/>
      <c r="Y1223" t="s">
        <v>20608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6226</v>
      </c>
      <c r="G1224" s="1" t="s">
        <v>7843</v>
      </c>
      <c r="H1224" s="1" t="s">
        <v>9415</v>
      </c>
      <c r="I1224" s="1" t="s">
        <v>11047</v>
      </c>
      <c r="J1224" s="1"/>
      <c r="K1224" s="1" t="s">
        <v>18744</v>
      </c>
      <c r="L1224" s="1" t="s">
        <v>1222</v>
      </c>
      <c r="M1224" s="1" t="s">
        <v>12702</v>
      </c>
      <c r="N1224" s="1" t="s">
        <v>13152</v>
      </c>
      <c r="O1224" s="1" t="s">
        <v>1222</v>
      </c>
      <c r="P1224" s="1" t="s">
        <v>19061</v>
      </c>
      <c r="Q1224" s="1" t="s">
        <v>19772</v>
      </c>
      <c r="R1224" s="1" t="s">
        <v>14430</v>
      </c>
      <c r="S1224" s="1" t="s">
        <v>1222</v>
      </c>
      <c r="T1224" s="1" t="s">
        <v>20145</v>
      </c>
      <c r="U1224" s="1"/>
      <c r="V1224" s="1" t="s">
        <v>14444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15381</v>
      </c>
      <c r="F1225" s="1" t="s">
        <v>16447</v>
      </c>
      <c r="G1225" s="1" t="s">
        <v>17524</v>
      </c>
      <c r="H1225" s="1" t="s">
        <v>18559</v>
      </c>
      <c r="I1225" s="1" t="s">
        <v>11048</v>
      </c>
      <c r="J1225" s="1"/>
      <c r="K1225" s="1" t="s">
        <v>18744</v>
      </c>
      <c r="L1225" s="1" t="s">
        <v>1223</v>
      </c>
      <c r="M1225" s="1" t="s">
        <v>12703</v>
      </c>
      <c r="N1225" s="1" t="s">
        <v>13152</v>
      </c>
      <c r="O1225" s="1" t="s">
        <v>1223</v>
      </c>
      <c r="P1225" s="1" t="s">
        <v>19061</v>
      </c>
      <c r="Q1225" s="1" t="s">
        <v>19773</v>
      </c>
      <c r="R1225" s="1" t="s">
        <v>14430</v>
      </c>
      <c r="S1225" s="1" t="s">
        <v>1223</v>
      </c>
      <c r="T1225" s="1"/>
      <c r="U1225" s="1"/>
      <c r="V1225" s="1" t="s">
        <v>14444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6228</v>
      </c>
      <c r="G1226" s="1" t="s">
        <v>7845</v>
      </c>
      <c r="H1226" s="1" t="s">
        <v>9417</v>
      </c>
      <c r="I1226" s="1" t="s">
        <v>11049</v>
      </c>
      <c r="J1226" s="1"/>
      <c r="K1226" s="1" t="s">
        <v>18744</v>
      </c>
      <c r="L1226" s="1" t="s">
        <v>1224</v>
      </c>
      <c r="M1226" s="1" t="s">
        <v>12704</v>
      </c>
      <c r="N1226" s="1" t="s">
        <v>13152</v>
      </c>
      <c r="O1226" s="1" t="s">
        <v>1224</v>
      </c>
      <c r="P1226" s="1" t="s">
        <v>19061</v>
      </c>
      <c r="Q1226" s="1" t="s">
        <v>19774</v>
      </c>
      <c r="R1226" s="1" t="s">
        <v>14430</v>
      </c>
      <c r="S1226" s="1" t="s">
        <v>1224</v>
      </c>
      <c r="T1226" s="1"/>
      <c r="U1226" s="1"/>
      <c r="V1226" s="1" t="s">
        <v>14444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15382</v>
      </c>
      <c r="F1227" s="1" t="s">
        <v>16448</v>
      </c>
      <c r="G1227" s="1" t="s">
        <v>17525</v>
      </c>
      <c r="H1227" s="1" t="s">
        <v>18560</v>
      </c>
      <c r="I1227" s="1" t="s">
        <v>11050</v>
      </c>
      <c r="J1227" s="1"/>
      <c r="K1227" s="1" t="s">
        <v>18744</v>
      </c>
      <c r="L1227" s="1" t="s">
        <v>1225</v>
      </c>
      <c r="M1227" s="1" t="s">
        <v>12705</v>
      </c>
      <c r="N1227" s="1" t="s">
        <v>13152</v>
      </c>
      <c r="O1227" s="1" t="s">
        <v>1225</v>
      </c>
      <c r="P1227" s="1" t="s">
        <v>19061</v>
      </c>
      <c r="Q1227" s="1" t="s">
        <v>19775</v>
      </c>
      <c r="R1227" s="1" t="s">
        <v>14430</v>
      </c>
      <c r="S1227" s="1" t="s">
        <v>1225</v>
      </c>
      <c r="T1227" s="1"/>
      <c r="U1227" s="1"/>
      <c r="V1227" s="1" t="s">
        <v>14444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15383</v>
      </c>
      <c r="F1228" s="1" t="s">
        <v>16449</v>
      </c>
      <c r="G1228" s="1" t="s">
        <v>17526</v>
      </c>
      <c r="H1228" s="1" t="s">
        <v>18561</v>
      </c>
      <c r="I1228" s="1" t="s">
        <v>11051</v>
      </c>
      <c r="J1228" s="1"/>
      <c r="K1228" s="1" t="s">
        <v>18744</v>
      </c>
      <c r="L1228" s="1" t="s">
        <v>1226</v>
      </c>
      <c r="M1228" s="1" t="s">
        <v>12706</v>
      </c>
      <c r="N1228" s="1" t="s">
        <v>13152</v>
      </c>
      <c r="O1228" s="1" t="s">
        <v>1226</v>
      </c>
      <c r="P1228" s="1" t="s">
        <v>19062</v>
      </c>
      <c r="Q1228" s="1" t="s">
        <v>19062</v>
      </c>
      <c r="R1228" s="1" t="s">
        <v>14430</v>
      </c>
      <c r="S1228" s="1" t="s">
        <v>1226</v>
      </c>
      <c r="T1228" s="1"/>
      <c r="U1228" s="1" t="s">
        <v>20363</v>
      </c>
      <c r="V1228" s="1" t="s">
        <v>14444</v>
      </c>
      <c r="W1228" s="1" t="s">
        <v>1226</v>
      </c>
      <c r="X1228" s="1"/>
      <c r="Y1228" t="s">
        <v>20609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15384</v>
      </c>
      <c r="F1229" s="1" t="s">
        <v>16450</v>
      </c>
      <c r="G1229" s="1" t="s">
        <v>17527</v>
      </c>
      <c r="H1229" s="1" t="s">
        <v>18562</v>
      </c>
      <c r="I1229" s="1" t="s">
        <v>11052</v>
      </c>
      <c r="J1229" s="1"/>
      <c r="K1229" s="1" t="s">
        <v>18744</v>
      </c>
      <c r="L1229" s="1" t="s">
        <v>1227</v>
      </c>
      <c r="M1229" s="1" t="s">
        <v>12707</v>
      </c>
      <c r="N1229" s="1" t="s">
        <v>13152</v>
      </c>
      <c r="O1229" s="1" t="s">
        <v>1227</v>
      </c>
      <c r="P1229" s="1" t="s">
        <v>19063</v>
      </c>
      <c r="Q1229" s="1" t="s">
        <v>19776</v>
      </c>
      <c r="R1229" s="1" t="s">
        <v>14430</v>
      </c>
      <c r="S1229" s="1" t="s">
        <v>1227</v>
      </c>
      <c r="T1229" s="1" t="s">
        <v>20146</v>
      </c>
      <c r="U1229" s="1"/>
      <c r="V1229" s="1" t="s">
        <v>14444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15385</v>
      </c>
      <c r="F1230" s="1" t="s">
        <v>16451</v>
      </c>
      <c r="G1230" s="1" t="s">
        <v>17528</v>
      </c>
      <c r="H1230" s="1" t="s">
        <v>18563</v>
      </c>
      <c r="I1230" s="1" t="s">
        <v>11053</v>
      </c>
      <c r="J1230" s="1"/>
      <c r="K1230" s="1" t="s">
        <v>18744</v>
      </c>
      <c r="L1230" s="1" t="s">
        <v>1228</v>
      </c>
      <c r="M1230" s="1" t="s">
        <v>12708</v>
      </c>
      <c r="N1230" s="1" t="s">
        <v>13152</v>
      </c>
      <c r="O1230" s="1" t="s">
        <v>1228</v>
      </c>
      <c r="P1230" s="1" t="s">
        <v>19063</v>
      </c>
      <c r="Q1230" s="1" t="s">
        <v>19777</v>
      </c>
      <c r="R1230" s="1" t="s">
        <v>14430</v>
      </c>
      <c r="S1230" s="1" t="s">
        <v>1228</v>
      </c>
      <c r="T1230" s="1"/>
      <c r="U1230" s="1"/>
      <c r="V1230" s="1" t="s">
        <v>14444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6233</v>
      </c>
      <c r="G1231" s="1" t="s">
        <v>7850</v>
      </c>
      <c r="H1231" s="1" t="s">
        <v>9422</v>
      </c>
      <c r="I1231" s="1" t="s">
        <v>11054</v>
      </c>
      <c r="J1231" s="1"/>
      <c r="K1231" s="1" t="s">
        <v>18744</v>
      </c>
      <c r="L1231" s="1" t="s">
        <v>1229</v>
      </c>
      <c r="M1231" s="1" t="s">
        <v>12709</v>
      </c>
      <c r="N1231" s="1" t="s">
        <v>13152</v>
      </c>
      <c r="O1231" s="1" t="s">
        <v>1229</v>
      </c>
      <c r="P1231" s="1" t="s">
        <v>19063</v>
      </c>
      <c r="Q1231" s="1" t="s">
        <v>19778</v>
      </c>
      <c r="R1231" s="1" t="s">
        <v>14430</v>
      </c>
      <c r="S1231" s="1" t="s">
        <v>1229</v>
      </c>
      <c r="T1231" s="1"/>
      <c r="U1231" s="1"/>
      <c r="V1231" s="1" t="s">
        <v>14444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6234</v>
      </c>
      <c r="G1232" s="1" t="s">
        <v>7851</v>
      </c>
      <c r="H1232" s="1" t="s">
        <v>9423</v>
      </c>
      <c r="I1232" s="1" t="s">
        <v>11055</v>
      </c>
      <c r="J1232" s="1"/>
      <c r="K1232" s="1" t="s">
        <v>18744</v>
      </c>
      <c r="L1232" s="1" t="s">
        <v>1230</v>
      </c>
      <c r="M1232" s="1" t="s">
        <v>12710</v>
      </c>
      <c r="N1232" s="1" t="s">
        <v>13152</v>
      </c>
      <c r="O1232" s="1" t="s">
        <v>1230</v>
      </c>
      <c r="P1232" s="1" t="s">
        <v>19063</v>
      </c>
      <c r="Q1232" s="1" t="s">
        <v>19779</v>
      </c>
      <c r="R1232" s="1" t="s">
        <v>14430</v>
      </c>
      <c r="S1232" s="1" t="s">
        <v>1230</v>
      </c>
      <c r="T1232" s="1"/>
      <c r="U1232" s="1"/>
      <c r="V1232" s="1" t="s">
        <v>14444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15386</v>
      </c>
      <c r="F1233" s="1" t="s">
        <v>16452</v>
      </c>
      <c r="G1233" s="1" t="s">
        <v>17529</v>
      </c>
      <c r="H1233" s="1" t="s">
        <v>18564</v>
      </c>
      <c r="I1233" s="1" t="s">
        <v>11056</v>
      </c>
      <c r="J1233" s="1"/>
      <c r="K1233" s="1" t="s">
        <v>18744</v>
      </c>
      <c r="L1233" s="1" t="s">
        <v>1231</v>
      </c>
      <c r="M1233" s="1" t="s">
        <v>12711</v>
      </c>
      <c r="N1233" s="1" t="s">
        <v>13152</v>
      </c>
      <c r="O1233" s="1" t="s">
        <v>1231</v>
      </c>
      <c r="P1233" s="1" t="s">
        <v>19063</v>
      </c>
      <c r="Q1233" s="1" t="s">
        <v>19780</v>
      </c>
      <c r="R1233" s="1" t="s">
        <v>14430</v>
      </c>
      <c r="S1233" s="1" t="s">
        <v>1231</v>
      </c>
      <c r="T1233" s="1"/>
      <c r="U1233" s="1"/>
      <c r="V1233" s="1" t="s">
        <v>14444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15387</v>
      </c>
      <c r="F1234" s="1" t="s">
        <v>16453</v>
      </c>
      <c r="G1234" s="1" t="s">
        <v>17530</v>
      </c>
      <c r="H1234" s="1" t="s">
        <v>18565</v>
      </c>
      <c r="I1234" s="1" t="s">
        <v>11057</v>
      </c>
      <c r="J1234" s="1"/>
      <c r="K1234" s="1" t="s">
        <v>18744</v>
      </c>
      <c r="L1234" s="1" t="s">
        <v>1232</v>
      </c>
      <c r="M1234" s="1" t="s">
        <v>12712</v>
      </c>
      <c r="N1234" s="1" t="s">
        <v>13152</v>
      </c>
      <c r="O1234" s="1" t="s">
        <v>1232</v>
      </c>
      <c r="P1234" s="1" t="s">
        <v>19063</v>
      </c>
      <c r="Q1234" s="1" t="s">
        <v>19781</v>
      </c>
      <c r="R1234" s="1" t="s">
        <v>14430</v>
      </c>
      <c r="S1234" s="1" t="s">
        <v>1232</v>
      </c>
      <c r="T1234" s="1"/>
      <c r="U1234" s="1"/>
      <c r="V1234" s="1" t="s">
        <v>14444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6237</v>
      </c>
      <c r="G1235" s="1" t="s">
        <v>7854</v>
      </c>
      <c r="H1235" s="1" t="s">
        <v>9426</v>
      </c>
      <c r="I1235" s="1" t="s">
        <v>11058</v>
      </c>
      <c r="J1235" s="1"/>
      <c r="K1235" s="1" t="s">
        <v>18744</v>
      </c>
      <c r="L1235" s="1" t="s">
        <v>1233</v>
      </c>
      <c r="M1235" s="1" t="s">
        <v>12713</v>
      </c>
      <c r="N1235" s="1" t="s">
        <v>13152</v>
      </c>
      <c r="O1235" s="1" t="s">
        <v>1233</v>
      </c>
      <c r="P1235" s="1" t="s">
        <v>19063</v>
      </c>
      <c r="Q1235" s="1" t="s">
        <v>19782</v>
      </c>
      <c r="R1235" s="1" t="s">
        <v>14430</v>
      </c>
      <c r="S1235" s="1" t="s">
        <v>1233</v>
      </c>
      <c r="T1235" s="1"/>
      <c r="U1235" s="1"/>
      <c r="V1235" s="1" t="s">
        <v>14444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15388</v>
      </c>
      <c r="F1236" s="1" t="s">
        <v>16454</v>
      </c>
      <c r="G1236" s="1" t="s">
        <v>17531</v>
      </c>
      <c r="H1236" s="1" t="s">
        <v>18554</v>
      </c>
      <c r="I1236" s="1" t="s">
        <v>11059</v>
      </c>
      <c r="J1236" s="1"/>
      <c r="K1236" s="1" t="s">
        <v>18744</v>
      </c>
      <c r="L1236" s="1" t="s">
        <v>1234</v>
      </c>
      <c r="M1236" s="1" t="s">
        <v>12714</v>
      </c>
      <c r="N1236" s="1" t="s">
        <v>13152</v>
      </c>
      <c r="O1236" s="1" t="s">
        <v>1234</v>
      </c>
      <c r="P1236" s="1" t="s">
        <v>19064</v>
      </c>
      <c r="Q1236" s="1" t="s">
        <v>19064</v>
      </c>
      <c r="R1236" s="1" t="s">
        <v>14430</v>
      </c>
      <c r="S1236" s="1" t="s">
        <v>1234</v>
      </c>
      <c r="T1236" s="1"/>
      <c r="U1236" s="1" t="s">
        <v>20364</v>
      </c>
      <c r="V1236" s="1" t="s">
        <v>14444</v>
      </c>
      <c r="W1236" s="1" t="s">
        <v>1234</v>
      </c>
      <c r="X1236" s="1" t="s">
        <v>20496</v>
      </c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15389</v>
      </c>
      <c r="F1237" s="1" t="s">
        <v>16455</v>
      </c>
      <c r="G1237" s="1" t="s">
        <v>17532</v>
      </c>
      <c r="H1237" s="1" t="s">
        <v>18566</v>
      </c>
      <c r="I1237" s="1" t="s">
        <v>11060</v>
      </c>
      <c r="J1237" s="1"/>
      <c r="K1237" s="1" t="s">
        <v>18744</v>
      </c>
      <c r="L1237" s="1" t="s">
        <v>1235</v>
      </c>
      <c r="M1237" s="1" t="s">
        <v>12715</v>
      </c>
      <c r="N1237" s="1" t="s">
        <v>13152</v>
      </c>
      <c r="O1237" s="1" t="s">
        <v>1235</v>
      </c>
      <c r="P1237" s="1" t="s">
        <v>19064</v>
      </c>
      <c r="Q1237" s="1" t="s">
        <v>19064</v>
      </c>
      <c r="R1237" s="1" t="s">
        <v>14430</v>
      </c>
      <c r="S1237" s="1" t="s">
        <v>1235</v>
      </c>
      <c r="T1237" s="1"/>
      <c r="U1237" s="1"/>
      <c r="V1237" s="1" t="s">
        <v>14444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15390</v>
      </c>
      <c r="F1238" s="1" t="s">
        <v>16456</v>
      </c>
      <c r="G1238" s="1" t="s">
        <v>17533</v>
      </c>
      <c r="H1238" s="1" t="s">
        <v>18567</v>
      </c>
      <c r="I1238" s="1" t="s">
        <v>11061</v>
      </c>
      <c r="J1238" s="1"/>
      <c r="K1238" s="1" t="s">
        <v>18744</v>
      </c>
      <c r="L1238" s="1" t="s">
        <v>1236</v>
      </c>
      <c r="M1238" s="1" t="s">
        <v>12716</v>
      </c>
      <c r="N1238" s="1" t="s">
        <v>13152</v>
      </c>
      <c r="O1238" s="1" t="s">
        <v>1236</v>
      </c>
      <c r="P1238" s="1" t="s">
        <v>19065</v>
      </c>
      <c r="Q1238" s="1" t="s">
        <v>19783</v>
      </c>
      <c r="R1238" s="1" t="s">
        <v>14430</v>
      </c>
      <c r="S1238" s="1" t="s">
        <v>1236</v>
      </c>
      <c r="T1238" s="1" t="s">
        <v>20147</v>
      </c>
      <c r="U1238" s="1"/>
      <c r="V1238" s="1" t="s">
        <v>14444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15391</v>
      </c>
      <c r="F1239" s="1" t="s">
        <v>16457</v>
      </c>
      <c r="G1239" s="1" t="s">
        <v>17534</v>
      </c>
      <c r="H1239" s="1" t="s">
        <v>18564</v>
      </c>
      <c r="I1239" s="1" t="s">
        <v>11062</v>
      </c>
      <c r="J1239" s="1"/>
      <c r="K1239" s="1" t="s">
        <v>18744</v>
      </c>
      <c r="L1239" s="1" t="s">
        <v>1237</v>
      </c>
      <c r="M1239" s="1" t="s">
        <v>12717</v>
      </c>
      <c r="N1239" s="1" t="s">
        <v>13152</v>
      </c>
      <c r="O1239" s="1" t="s">
        <v>1237</v>
      </c>
      <c r="P1239" s="1" t="s">
        <v>19065</v>
      </c>
      <c r="Q1239" s="1" t="s">
        <v>19784</v>
      </c>
      <c r="R1239" s="1" t="s">
        <v>14430</v>
      </c>
      <c r="S1239" s="1" t="s">
        <v>1237</v>
      </c>
      <c r="T1239" s="1"/>
      <c r="U1239" s="1"/>
      <c r="V1239" s="1" t="s">
        <v>14444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15392</v>
      </c>
      <c r="F1240" s="1" t="s">
        <v>16458</v>
      </c>
      <c r="G1240" s="1" t="s">
        <v>17535</v>
      </c>
      <c r="H1240" s="1" t="s">
        <v>18568</v>
      </c>
      <c r="I1240" s="1" t="s">
        <v>11063</v>
      </c>
      <c r="J1240" s="1"/>
      <c r="K1240" s="1" t="s">
        <v>18744</v>
      </c>
      <c r="L1240" s="1" t="s">
        <v>1238</v>
      </c>
      <c r="M1240" s="1" t="s">
        <v>12718</v>
      </c>
      <c r="N1240" s="1" t="s">
        <v>13152</v>
      </c>
      <c r="O1240" s="1" t="s">
        <v>1238</v>
      </c>
      <c r="P1240" s="1" t="s">
        <v>19066</v>
      </c>
      <c r="Q1240" s="1" t="s">
        <v>19066</v>
      </c>
      <c r="R1240" s="1" t="s">
        <v>14430</v>
      </c>
      <c r="S1240" s="1" t="s">
        <v>1238</v>
      </c>
      <c r="T1240" s="1"/>
      <c r="U1240" s="1" t="s">
        <v>20365</v>
      </c>
      <c r="V1240" s="1" t="s">
        <v>14444</v>
      </c>
      <c r="W1240" s="1" t="s">
        <v>1238</v>
      </c>
      <c r="X1240" s="1"/>
      <c r="Y1240" t="s">
        <v>20610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15393</v>
      </c>
      <c r="F1241" s="1" t="s">
        <v>16459</v>
      </c>
      <c r="G1241" s="1" t="s">
        <v>17536</v>
      </c>
      <c r="H1241" s="1" t="s">
        <v>18569</v>
      </c>
      <c r="I1241" s="1" t="s">
        <v>11064</v>
      </c>
      <c r="J1241" s="1"/>
      <c r="K1241" s="1" t="s">
        <v>18744</v>
      </c>
      <c r="L1241" s="1" t="s">
        <v>1239</v>
      </c>
      <c r="M1241" s="1" t="s">
        <v>12719</v>
      </c>
      <c r="N1241" s="1" t="s">
        <v>13152</v>
      </c>
      <c r="O1241" s="1" t="s">
        <v>1239</v>
      </c>
      <c r="P1241" s="1" t="s">
        <v>19066</v>
      </c>
      <c r="Q1241" s="1" t="s">
        <v>19066</v>
      </c>
      <c r="R1241" s="1" t="s">
        <v>14430</v>
      </c>
      <c r="S1241" s="1" t="s">
        <v>1239</v>
      </c>
      <c r="T1241" s="1"/>
      <c r="U1241" s="1"/>
      <c r="V1241" s="1" t="s">
        <v>14444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15394</v>
      </c>
      <c r="F1242" s="1" t="s">
        <v>16460</v>
      </c>
      <c r="G1242" s="1" t="s">
        <v>17537</v>
      </c>
      <c r="H1242" s="1" t="s">
        <v>18570</v>
      </c>
      <c r="I1242" s="1" t="s">
        <v>11065</v>
      </c>
      <c r="J1242" s="1"/>
      <c r="K1242" s="1" t="s">
        <v>18744</v>
      </c>
      <c r="L1242" s="1" t="s">
        <v>1240</v>
      </c>
      <c r="M1242" s="1" t="s">
        <v>12720</v>
      </c>
      <c r="N1242" s="1" t="s">
        <v>13152</v>
      </c>
      <c r="O1242" s="1" t="s">
        <v>1240</v>
      </c>
      <c r="P1242" s="1" t="s">
        <v>19066</v>
      </c>
      <c r="Q1242" s="1" t="s">
        <v>19066</v>
      </c>
      <c r="R1242" s="1" t="s">
        <v>14430</v>
      </c>
      <c r="S1242" s="1" t="s">
        <v>1240</v>
      </c>
      <c r="T1242" s="1"/>
      <c r="U1242" s="1"/>
      <c r="V1242" s="1" t="s">
        <v>14444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7862</v>
      </c>
      <c r="H1243" s="1" t="s">
        <v>9432</v>
      </c>
      <c r="I1243" s="1" t="s">
        <v>11066</v>
      </c>
      <c r="J1243" s="1"/>
      <c r="K1243" s="1" t="s">
        <v>18744</v>
      </c>
      <c r="L1243" s="1" t="s">
        <v>1241</v>
      </c>
      <c r="M1243" s="1" t="s">
        <v>12721</v>
      </c>
      <c r="N1243" s="1" t="s">
        <v>13152</v>
      </c>
      <c r="O1243" s="1" t="s">
        <v>1241</v>
      </c>
      <c r="P1243" s="1" t="s">
        <v>19066</v>
      </c>
      <c r="Q1243" s="1" t="s">
        <v>19066</v>
      </c>
      <c r="R1243" s="1" t="s">
        <v>14430</v>
      </c>
      <c r="S1243" s="1" t="s">
        <v>1241</v>
      </c>
      <c r="T1243" s="1"/>
      <c r="U1243" s="1"/>
      <c r="V1243" s="1" t="s">
        <v>14444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15395</v>
      </c>
      <c r="F1244" s="1" t="s">
        <v>16461</v>
      </c>
      <c r="G1244" s="1" t="s">
        <v>17538</v>
      </c>
      <c r="H1244" s="1" t="s">
        <v>18571</v>
      </c>
      <c r="I1244" s="1" t="s">
        <v>11067</v>
      </c>
      <c r="J1244" s="1"/>
      <c r="K1244" s="1" t="s">
        <v>18744</v>
      </c>
      <c r="L1244" s="1" t="s">
        <v>1242</v>
      </c>
      <c r="M1244" s="1" t="s">
        <v>12722</v>
      </c>
      <c r="N1244" s="1" t="s">
        <v>13152</v>
      </c>
      <c r="O1244" s="1" t="s">
        <v>1242</v>
      </c>
      <c r="P1244" s="1" t="s">
        <v>19067</v>
      </c>
      <c r="Q1244" s="1" t="s">
        <v>19785</v>
      </c>
      <c r="R1244" s="1" t="s">
        <v>14430</v>
      </c>
      <c r="S1244" s="1" t="s">
        <v>1242</v>
      </c>
      <c r="T1244" s="1" t="s">
        <v>20148</v>
      </c>
      <c r="U1244" s="1"/>
      <c r="V1244" s="1" t="s">
        <v>14444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6247</v>
      </c>
      <c r="G1245" s="1" t="s">
        <v>7864</v>
      </c>
      <c r="H1245" s="1" t="s">
        <v>9434</v>
      </c>
      <c r="I1245" s="1" t="s">
        <v>11068</v>
      </c>
      <c r="J1245" s="1"/>
      <c r="K1245" s="1" t="s">
        <v>18744</v>
      </c>
      <c r="L1245" s="1" t="s">
        <v>1243</v>
      </c>
      <c r="M1245" s="1" t="s">
        <v>12723</v>
      </c>
      <c r="N1245" s="1" t="s">
        <v>13152</v>
      </c>
      <c r="O1245" s="1" t="s">
        <v>1243</v>
      </c>
      <c r="P1245" s="1" t="s">
        <v>19067</v>
      </c>
      <c r="Q1245" s="1" t="s">
        <v>19786</v>
      </c>
      <c r="R1245" s="1" t="s">
        <v>14430</v>
      </c>
      <c r="S1245" s="1" t="s">
        <v>1243</v>
      </c>
      <c r="T1245" s="1"/>
      <c r="U1245" s="1"/>
      <c r="V1245" s="1" t="s">
        <v>14444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6248</v>
      </c>
      <c r="G1246" s="1" t="s">
        <v>7865</v>
      </c>
      <c r="H1246" s="1" t="s">
        <v>9435</v>
      </c>
      <c r="I1246" s="1" t="s">
        <v>11069</v>
      </c>
      <c r="J1246" s="1"/>
      <c r="K1246" s="1" t="s">
        <v>18744</v>
      </c>
      <c r="L1246" s="1" t="s">
        <v>1244</v>
      </c>
      <c r="M1246" s="1" t="s">
        <v>12724</v>
      </c>
      <c r="N1246" s="1" t="s">
        <v>13152</v>
      </c>
      <c r="O1246" s="1" t="s">
        <v>1244</v>
      </c>
      <c r="P1246" s="1" t="s">
        <v>19067</v>
      </c>
      <c r="Q1246" s="1" t="s">
        <v>19787</v>
      </c>
      <c r="R1246" s="1" t="s">
        <v>14430</v>
      </c>
      <c r="S1246" s="1" t="s">
        <v>1244</v>
      </c>
      <c r="T1246" s="1"/>
      <c r="U1246" s="1"/>
      <c r="V1246" s="1" t="s">
        <v>14444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6249</v>
      </c>
      <c r="G1247" s="1" t="s">
        <v>7866</v>
      </c>
      <c r="H1247" s="1" t="s">
        <v>9436</v>
      </c>
      <c r="I1247" s="1" t="s">
        <v>11070</v>
      </c>
      <c r="J1247" s="1"/>
      <c r="K1247" s="1" t="s">
        <v>18744</v>
      </c>
      <c r="L1247" s="1" t="s">
        <v>1245</v>
      </c>
      <c r="M1247" s="1" t="s">
        <v>12725</v>
      </c>
      <c r="N1247" s="1" t="s">
        <v>13152</v>
      </c>
      <c r="O1247" s="1" t="s">
        <v>1245</v>
      </c>
      <c r="P1247" s="1" t="s">
        <v>19068</v>
      </c>
      <c r="Q1247" s="1" t="s">
        <v>19068</v>
      </c>
      <c r="R1247" s="1" t="s">
        <v>14430</v>
      </c>
      <c r="S1247" s="1" t="s">
        <v>1245</v>
      </c>
      <c r="T1247" s="1"/>
      <c r="U1247" s="1" t="s">
        <v>20366</v>
      </c>
      <c r="V1247" s="1" t="s">
        <v>14444</v>
      </c>
      <c r="W1247" s="1" t="s">
        <v>1245</v>
      </c>
      <c r="X1247" s="1"/>
      <c r="Y1247" t="s">
        <v>20611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15396</v>
      </c>
      <c r="F1248" s="1" t="s">
        <v>16462</v>
      </c>
      <c r="G1248" s="1" t="s">
        <v>17539</v>
      </c>
      <c r="H1248" s="1" t="s">
        <v>18572</v>
      </c>
      <c r="I1248" s="1" t="s">
        <v>11071</v>
      </c>
      <c r="J1248" s="1"/>
      <c r="K1248" s="1" t="s">
        <v>18744</v>
      </c>
      <c r="L1248" s="1" t="s">
        <v>1246</v>
      </c>
      <c r="M1248" s="1" t="s">
        <v>12726</v>
      </c>
      <c r="N1248" s="1" t="s">
        <v>13152</v>
      </c>
      <c r="O1248" s="1" t="s">
        <v>1246</v>
      </c>
      <c r="P1248" s="1" t="s">
        <v>19068</v>
      </c>
      <c r="Q1248" s="1" t="s">
        <v>19068</v>
      </c>
      <c r="R1248" s="1" t="s">
        <v>14430</v>
      </c>
      <c r="S1248" s="1" t="s">
        <v>1246</v>
      </c>
      <c r="T1248" s="1"/>
      <c r="U1248" s="1"/>
      <c r="V1248" s="1" t="s">
        <v>14444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6251</v>
      </c>
      <c r="G1249" s="1" t="s">
        <v>7868</v>
      </c>
      <c r="H1249" s="1" t="s">
        <v>9438</v>
      </c>
      <c r="I1249" s="1" t="s">
        <v>11072</v>
      </c>
      <c r="J1249" s="1"/>
      <c r="K1249" s="1" t="s">
        <v>18744</v>
      </c>
      <c r="L1249" s="1" t="s">
        <v>1247</v>
      </c>
      <c r="M1249" s="1" t="s">
        <v>12727</v>
      </c>
      <c r="N1249" s="1" t="s">
        <v>13152</v>
      </c>
      <c r="O1249" s="1" t="s">
        <v>1247</v>
      </c>
      <c r="P1249" s="1" t="s">
        <v>19068</v>
      </c>
      <c r="Q1249" s="1" t="s">
        <v>19068</v>
      </c>
      <c r="R1249" s="1" t="s">
        <v>14430</v>
      </c>
      <c r="S1249" s="1" t="s">
        <v>1247</v>
      </c>
      <c r="T1249" s="1"/>
      <c r="U1249" s="1"/>
      <c r="V1249" s="1" t="s">
        <v>14444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6252</v>
      </c>
      <c r="G1250" s="1" t="s">
        <v>7869</v>
      </c>
      <c r="H1250" s="1" t="s">
        <v>9439</v>
      </c>
      <c r="I1250" s="1" t="s">
        <v>11073</v>
      </c>
      <c r="J1250" s="1"/>
      <c r="K1250" s="1" t="s">
        <v>18744</v>
      </c>
      <c r="L1250" s="1" t="s">
        <v>1248</v>
      </c>
      <c r="M1250" s="1" t="s">
        <v>12728</v>
      </c>
      <c r="N1250" s="1" t="s">
        <v>13152</v>
      </c>
      <c r="O1250" s="1" t="s">
        <v>1248</v>
      </c>
      <c r="P1250" s="1" t="s">
        <v>19068</v>
      </c>
      <c r="Q1250" s="1" t="s">
        <v>19068</v>
      </c>
      <c r="R1250" s="1" t="s">
        <v>14430</v>
      </c>
      <c r="S1250" s="1" t="s">
        <v>1248</v>
      </c>
      <c r="T1250" s="1"/>
      <c r="U1250" s="1"/>
      <c r="V1250" s="1" t="s">
        <v>14444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6253</v>
      </c>
      <c r="G1251" s="1" t="s">
        <v>7870</v>
      </c>
      <c r="H1251" s="1" t="s">
        <v>9440</v>
      </c>
      <c r="I1251" s="1" t="s">
        <v>11074</v>
      </c>
      <c r="J1251" s="1"/>
      <c r="K1251" s="1" t="s">
        <v>18744</v>
      </c>
      <c r="L1251" s="1" t="s">
        <v>1249</v>
      </c>
      <c r="M1251" s="1" t="s">
        <v>12729</v>
      </c>
      <c r="N1251" s="1" t="s">
        <v>13152</v>
      </c>
      <c r="O1251" s="1" t="s">
        <v>1249</v>
      </c>
      <c r="P1251" s="1" t="s">
        <v>19068</v>
      </c>
      <c r="Q1251" s="1" t="s">
        <v>19068</v>
      </c>
      <c r="R1251" s="1" t="s">
        <v>14430</v>
      </c>
      <c r="S1251" s="1" t="s">
        <v>1249</v>
      </c>
      <c r="T1251" s="1"/>
      <c r="U1251" s="1"/>
      <c r="V1251" s="1" t="s">
        <v>14444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6254</v>
      </c>
      <c r="G1252" s="1" t="s">
        <v>7871</v>
      </c>
      <c r="H1252" s="1" t="s">
        <v>9441</v>
      </c>
      <c r="I1252" s="1" t="s">
        <v>11075</v>
      </c>
      <c r="J1252" s="1"/>
      <c r="K1252" s="1" t="s">
        <v>18744</v>
      </c>
      <c r="L1252" s="1" t="s">
        <v>1250</v>
      </c>
      <c r="M1252" s="1" t="s">
        <v>12730</v>
      </c>
      <c r="N1252" s="1" t="s">
        <v>13152</v>
      </c>
      <c r="O1252" s="1" t="s">
        <v>1250</v>
      </c>
      <c r="P1252" s="1" t="s">
        <v>19068</v>
      </c>
      <c r="Q1252" s="1" t="s">
        <v>19068</v>
      </c>
      <c r="R1252" s="1" t="s">
        <v>14430</v>
      </c>
      <c r="S1252" s="1" t="s">
        <v>1250</v>
      </c>
      <c r="T1252" s="1"/>
      <c r="U1252" s="1"/>
      <c r="V1252" s="1" t="s">
        <v>14444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15397</v>
      </c>
      <c r="F1253" s="1" t="s">
        <v>16463</v>
      </c>
      <c r="G1253" s="1" t="s">
        <v>17540</v>
      </c>
      <c r="H1253" s="1" t="s">
        <v>18573</v>
      </c>
      <c r="I1253" s="1" t="s">
        <v>11076</v>
      </c>
      <c r="J1253" s="1"/>
      <c r="K1253" s="1" t="s">
        <v>18744</v>
      </c>
      <c r="L1253" s="1" t="s">
        <v>1251</v>
      </c>
      <c r="M1253" s="1" t="s">
        <v>12731</v>
      </c>
      <c r="N1253" s="1" t="s">
        <v>13152</v>
      </c>
      <c r="O1253" s="1" t="s">
        <v>1251</v>
      </c>
      <c r="P1253" s="1" t="s">
        <v>19068</v>
      </c>
      <c r="Q1253" s="1" t="s">
        <v>19068</v>
      </c>
      <c r="R1253" s="1" t="s">
        <v>14430</v>
      </c>
      <c r="S1253" s="1" t="s">
        <v>1251</v>
      </c>
      <c r="T1253" s="1"/>
      <c r="U1253" s="1"/>
      <c r="V1253" s="1" t="s">
        <v>14444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6256</v>
      </c>
      <c r="G1254" s="1" t="s">
        <v>7873</v>
      </c>
      <c r="H1254" s="1" t="s">
        <v>9443</v>
      </c>
      <c r="I1254" s="1" t="s">
        <v>11077</v>
      </c>
      <c r="J1254" s="1"/>
      <c r="K1254" s="1" t="s">
        <v>18744</v>
      </c>
      <c r="L1254" s="1" t="s">
        <v>1252</v>
      </c>
      <c r="M1254" s="1" t="s">
        <v>12732</v>
      </c>
      <c r="N1254" s="1" t="s">
        <v>13152</v>
      </c>
      <c r="O1254" s="1" t="s">
        <v>1252</v>
      </c>
      <c r="P1254" s="1" t="s">
        <v>19068</v>
      </c>
      <c r="Q1254" s="1" t="s">
        <v>19068</v>
      </c>
      <c r="R1254" s="1" t="s">
        <v>14430</v>
      </c>
      <c r="S1254" s="1" t="s">
        <v>1252</v>
      </c>
      <c r="T1254" s="1"/>
      <c r="U1254" s="1"/>
      <c r="V1254" s="1" t="s">
        <v>14444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15398</v>
      </c>
      <c r="F1255" s="1" t="s">
        <v>16464</v>
      </c>
      <c r="G1255" s="1" t="s">
        <v>17541</v>
      </c>
      <c r="H1255" s="1" t="s">
        <v>18574</v>
      </c>
      <c r="I1255" s="1" t="s">
        <v>11078</v>
      </c>
      <c r="J1255" s="1"/>
      <c r="K1255" s="1" t="s">
        <v>18744</v>
      </c>
      <c r="L1255" s="1" t="s">
        <v>1253</v>
      </c>
      <c r="M1255" s="1" t="s">
        <v>12733</v>
      </c>
      <c r="N1255" s="1" t="s">
        <v>13152</v>
      </c>
      <c r="O1255" s="1" t="s">
        <v>1253</v>
      </c>
      <c r="P1255" s="1" t="s">
        <v>19069</v>
      </c>
      <c r="Q1255" s="1" t="s">
        <v>19788</v>
      </c>
      <c r="R1255" s="1" t="s">
        <v>14430</v>
      </c>
      <c r="S1255" s="1" t="s">
        <v>1253</v>
      </c>
      <c r="T1255" s="1" t="s">
        <v>20149</v>
      </c>
      <c r="U1255" s="1"/>
      <c r="V1255" s="1" t="s">
        <v>14444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15399</v>
      </c>
      <c r="F1256" s="1" t="s">
        <v>16465</v>
      </c>
      <c r="G1256" s="1" t="s">
        <v>17542</v>
      </c>
      <c r="H1256" s="1" t="s">
        <v>18575</v>
      </c>
      <c r="I1256" s="1" t="s">
        <v>11079</v>
      </c>
      <c r="J1256" s="1"/>
      <c r="K1256" s="1" t="s">
        <v>18744</v>
      </c>
      <c r="L1256" s="1" t="s">
        <v>1254</v>
      </c>
      <c r="M1256" s="1" t="s">
        <v>12734</v>
      </c>
      <c r="N1256" s="1" t="s">
        <v>13152</v>
      </c>
      <c r="O1256" s="1" t="s">
        <v>1254</v>
      </c>
      <c r="P1256" s="1" t="s">
        <v>19069</v>
      </c>
      <c r="Q1256" s="1" t="s">
        <v>19789</v>
      </c>
      <c r="R1256" s="1" t="s">
        <v>14430</v>
      </c>
      <c r="S1256" s="1" t="s">
        <v>1254</v>
      </c>
      <c r="T1256" s="1"/>
      <c r="U1256" s="1"/>
      <c r="V1256" s="1" t="s">
        <v>14444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15400</v>
      </c>
      <c r="F1257" s="1" t="s">
        <v>16466</v>
      </c>
      <c r="G1257" s="1" t="s">
        <v>17543</v>
      </c>
      <c r="H1257" s="1" t="s">
        <v>18576</v>
      </c>
      <c r="I1257" s="1" t="s">
        <v>11080</v>
      </c>
      <c r="J1257" s="1"/>
      <c r="K1257" s="1" t="s">
        <v>18744</v>
      </c>
      <c r="L1257" s="1" t="s">
        <v>1255</v>
      </c>
      <c r="M1257" s="1" t="s">
        <v>12735</v>
      </c>
      <c r="N1257" s="1" t="s">
        <v>13152</v>
      </c>
      <c r="O1257" s="1" t="s">
        <v>1255</v>
      </c>
      <c r="P1257" s="1" t="s">
        <v>19069</v>
      </c>
      <c r="Q1257" s="1" t="s">
        <v>19790</v>
      </c>
      <c r="R1257" s="1" t="s">
        <v>14430</v>
      </c>
      <c r="S1257" s="1" t="s">
        <v>1255</v>
      </c>
      <c r="T1257" s="1"/>
      <c r="U1257" s="1"/>
      <c r="V1257" s="1" t="s">
        <v>14444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15401</v>
      </c>
      <c r="F1258" s="1" t="s">
        <v>16467</v>
      </c>
      <c r="G1258" s="1" t="s">
        <v>17544</v>
      </c>
      <c r="H1258" s="1" t="s">
        <v>18577</v>
      </c>
      <c r="I1258" s="1" t="s">
        <v>11081</v>
      </c>
      <c r="J1258" s="1"/>
      <c r="K1258" s="1" t="s">
        <v>18744</v>
      </c>
      <c r="L1258" s="1" t="s">
        <v>1256</v>
      </c>
      <c r="M1258" s="1" t="s">
        <v>12736</v>
      </c>
      <c r="N1258" s="1" t="s">
        <v>13152</v>
      </c>
      <c r="O1258" s="1" t="s">
        <v>1256</v>
      </c>
      <c r="P1258" s="1" t="s">
        <v>19069</v>
      </c>
      <c r="Q1258" s="1" t="s">
        <v>19791</v>
      </c>
      <c r="R1258" s="1" t="s">
        <v>14430</v>
      </c>
      <c r="S1258" s="1" t="s">
        <v>1256</v>
      </c>
      <c r="T1258" s="1"/>
      <c r="U1258" s="1"/>
      <c r="V1258" s="1" t="s">
        <v>14444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15402</v>
      </c>
      <c r="F1259" s="1" t="s">
        <v>16468</v>
      </c>
      <c r="G1259" s="1" t="s">
        <v>17545</v>
      </c>
      <c r="H1259" s="1" t="s">
        <v>18578</v>
      </c>
      <c r="I1259" s="1" t="s">
        <v>11082</v>
      </c>
      <c r="J1259" s="1"/>
      <c r="K1259" s="1" t="s">
        <v>18744</v>
      </c>
      <c r="L1259" s="1" t="s">
        <v>1257</v>
      </c>
      <c r="M1259" s="1" t="s">
        <v>12737</v>
      </c>
      <c r="N1259" s="1" t="s">
        <v>13152</v>
      </c>
      <c r="O1259" s="1" t="s">
        <v>1257</v>
      </c>
      <c r="P1259" s="1" t="s">
        <v>19069</v>
      </c>
      <c r="Q1259" s="1" t="s">
        <v>19792</v>
      </c>
      <c r="R1259" s="1" t="s">
        <v>14430</v>
      </c>
      <c r="S1259" s="1" t="s">
        <v>1257</v>
      </c>
      <c r="T1259" s="1"/>
      <c r="U1259" s="1"/>
      <c r="V1259" s="1" t="s">
        <v>14444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15403</v>
      </c>
      <c r="F1260" s="1" t="s">
        <v>16469</v>
      </c>
      <c r="G1260" s="1" t="s">
        <v>17546</v>
      </c>
      <c r="H1260" s="1" t="s">
        <v>18579</v>
      </c>
      <c r="I1260" s="1" t="s">
        <v>11083</v>
      </c>
      <c r="J1260" s="1"/>
      <c r="K1260" s="1" t="s">
        <v>18744</v>
      </c>
      <c r="L1260" s="1" t="s">
        <v>1258</v>
      </c>
      <c r="M1260" s="1" t="s">
        <v>12738</v>
      </c>
      <c r="N1260" s="1" t="s">
        <v>13152</v>
      </c>
      <c r="O1260" s="1" t="s">
        <v>1258</v>
      </c>
      <c r="P1260" s="1" t="s">
        <v>19069</v>
      </c>
      <c r="Q1260" s="1" t="s">
        <v>19793</v>
      </c>
      <c r="R1260" s="1" t="s">
        <v>14430</v>
      </c>
      <c r="S1260" s="1" t="s">
        <v>1258</v>
      </c>
      <c r="T1260" s="1"/>
      <c r="U1260" s="1"/>
      <c r="V1260" s="1" t="s">
        <v>14444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6263</v>
      </c>
      <c r="G1261" s="1" t="s">
        <v>7880</v>
      </c>
      <c r="H1261" s="1" t="s">
        <v>9450</v>
      </c>
      <c r="I1261" s="1" t="s">
        <v>11084</v>
      </c>
      <c r="J1261" s="1"/>
      <c r="K1261" s="1" t="s">
        <v>18744</v>
      </c>
      <c r="L1261" s="1" t="s">
        <v>1259</v>
      </c>
      <c r="M1261" s="1" t="s">
        <v>12739</v>
      </c>
      <c r="N1261" s="1" t="s">
        <v>13152</v>
      </c>
      <c r="O1261" s="1" t="s">
        <v>1259</v>
      </c>
      <c r="P1261" s="1" t="s">
        <v>19069</v>
      </c>
      <c r="Q1261" s="1" t="s">
        <v>19794</v>
      </c>
      <c r="R1261" s="1" t="s">
        <v>14430</v>
      </c>
      <c r="S1261" s="1" t="s">
        <v>1259</v>
      </c>
      <c r="T1261" s="1"/>
      <c r="U1261" s="1"/>
      <c r="V1261" s="1" t="s">
        <v>14444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15404</v>
      </c>
      <c r="F1262" s="1" t="s">
        <v>16470</v>
      </c>
      <c r="G1262" s="1" t="s">
        <v>15404</v>
      </c>
      <c r="H1262" s="1" t="s">
        <v>18580</v>
      </c>
      <c r="I1262" s="1" t="s">
        <v>11085</v>
      </c>
      <c r="J1262" s="1"/>
      <c r="K1262" s="1" t="s">
        <v>18744</v>
      </c>
      <c r="L1262" s="1" t="s">
        <v>1260</v>
      </c>
      <c r="M1262" s="1" t="s">
        <v>12740</v>
      </c>
      <c r="N1262" s="1" t="s">
        <v>13152</v>
      </c>
      <c r="O1262" s="1" t="s">
        <v>1260</v>
      </c>
      <c r="P1262" s="1" t="s">
        <v>19070</v>
      </c>
      <c r="Q1262" s="1" t="s">
        <v>19070</v>
      </c>
      <c r="R1262" s="1" t="s">
        <v>14430</v>
      </c>
      <c r="S1262" s="1" t="s">
        <v>1260</v>
      </c>
      <c r="T1262" s="1"/>
      <c r="U1262" s="1" t="s">
        <v>20367</v>
      </c>
      <c r="V1262" s="1" t="s">
        <v>14444</v>
      </c>
      <c r="W1262" s="1" t="s">
        <v>1260</v>
      </c>
      <c r="X1262" s="1"/>
      <c r="Y1262" t="s">
        <v>20612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15405</v>
      </c>
      <c r="F1263" s="1" t="s">
        <v>16471</v>
      </c>
      <c r="G1263" s="1" t="s">
        <v>17547</v>
      </c>
      <c r="H1263" s="1" t="s">
        <v>18581</v>
      </c>
      <c r="I1263" s="1" t="s">
        <v>11086</v>
      </c>
      <c r="J1263" s="1"/>
      <c r="K1263" s="1" t="s">
        <v>18744</v>
      </c>
      <c r="L1263" s="1" t="s">
        <v>1261</v>
      </c>
      <c r="M1263" s="1" t="s">
        <v>12741</v>
      </c>
      <c r="N1263" s="1" t="s">
        <v>13152</v>
      </c>
      <c r="O1263" s="1" t="s">
        <v>1261</v>
      </c>
      <c r="P1263" s="1" t="s">
        <v>19070</v>
      </c>
      <c r="Q1263" s="1" t="s">
        <v>19070</v>
      </c>
      <c r="R1263" s="1" t="s">
        <v>14430</v>
      </c>
      <c r="S1263" s="1" t="s">
        <v>1261</v>
      </c>
      <c r="T1263" s="1"/>
      <c r="U1263" s="1"/>
      <c r="V1263" s="1" t="s">
        <v>14444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6266</v>
      </c>
      <c r="G1264" s="1" t="s">
        <v>7882</v>
      </c>
      <c r="H1264" s="1" t="s">
        <v>9453</v>
      </c>
      <c r="I1264" s="1" t="s">
        <v>11087</v>
      </c>
      <c r="J1264" s="1"/>
      <c r="K1264" s="1" t="s">
        <v>18744</v>
      </c>
      <c r="L1264" s="1" t="s">
        <v>1262</v>
      </c>
      <c r="M1264" s="1" t="s">
        <v>12742</v>
      </c>
      <c r="N1264" s="1" t="s">
        <v>13152</v>
      </c>
      <c r="O1264" s="1" t="s">
        <v>1262</v>
      </c>
      <c r="P1264" s="1" t="s">
        <v>19070</v>
      </c>
      <c r="Q1264" s="1" t="s">
        <v>19070</v>
      </c>
      <c r="R1264" s="1" t="s">
        <v>14430</v>
      </c>
      <c r="S1264" s="1" t="s">
        <v>1262</v>
      </c>
      <c r="T1264" s="1"/>
      <c r="U1264" s="1"/>
      <c r="V1264" s="1" t="s">
        <v>14444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15406</v>
      </c>
      <c r="F1265" s="1" t="s">
        <v>16472</v>
      </c>
      <c r="G1265" s="1" t="s">
        <v>17548</v>
      </c>
      <c r="H1265" s="1" t="s">
        <v>18582</v>
      </c>
      <c r="I1265" s="1" t="s">
        <v>11088</v>
      </c>
      <c r="J1265" s="1"/>
      <c r="K1265" s="1" t="s">
        <v>18744</v>
      </c>
      <c r="L1265" s="1" t="s">
        <v>1263</v>
      </c>
      <c r="M1265" s="1" t="s">
        <v>12743</v>
      </c>
      <c r="N1265" s="1" t="s">
        <v>13152</v>
      </c>
      <c r="O1265" s="1" t="s">
        <v>1263</v>
      </c>
      <c r="P1265" s="1" t="s">
        <v>19070</v>
      </c>
      <c r="Q1265" s="1" t="s">
        <v>19070</v>
      </c>
      <c r="R1265" s="1" t="s">
        <v>14430</v>
      </c>
      <c r="S1265" s="1" t="s">
        <v>1263</v>
      </c>
      <c r="T1265" s="1"/>
      <c r="U1265" s="1"/>
      <c r="V1265" s="1" t="s">
        <v>14444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15407</v>
      </c>
      <c r="F1266" s="1" t="s">
        <v>16473</v>
      </c>
      <c r="G1266" s="1" t="s">
        <v>17549</v>
      </c>
      <c r="H1266" s="1" t="s">
        <v>18583</v>
      </c>
      <c r="I1266" s="1" t="s">
        <v>11089</v>
      </c>
      <c r="J1266" s="1"/>
      <c r="K1266" s="1" t="s">
        <v>18744</v>
      </c>
      <c r="L1266" s="1" t="s">
        <v>1264</v>
      </c>
      <c r="M1266" s="1" t="s">
        <v>12744</v>
      </c>
      <c r="N1266" s="1" t="s">
        <v>13152</v>
      </c>
      <c r="O1266" s="1" t="s">
        <v>1264</v>
      </c>
      <c r="P1266" s="1" t="s">
        <v>19070</v>
      </c>
      <c r="Q1266" s="1" t="s">
        <v>19070</v>
      </c>
      <c r="R1266" s="1" t="s">
        <v>14430</v>
      </c>
      <c r="S1266" s="1" t="s">
        <v>1264</v>
      </c>
      <c r="T1266" s="1"/>
      <c r="U1266" s="1"/>
      <c r="V1266" s="1" t="s">
        <v>14444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15408</v>
      </c>
      <c r="F1267" s="1" t="s">
        <v>16474</v>
      </c>
      <c r="G1267" s="1" t="s">
        <v>17550</v>
      </c>
      <c r="H1267" s="1" t="s">
        <v>18584</v>
      </c>
      <c r="I1267" s="1" t="s">
        <v>11090</v>
      </c>
      <c r="J1267" s="1"/>
      <c r="K1267" s="1" t="s">
        <v>18744</v>
      </c>
      <c r="L1267" s="1" t="s">
        <v>1265</v>
      </c>
      <c r="M1267" s="1" t="s">
        <v>12745</v>
      </c>
      <c r="N1267" s="1" t="s">
        <v>13152</v>
      </c>
      <c r="O1267" s="1" t="s">
        <v>1265</v>
      </c>
      <c r="P1267" s="1" t="s">
        <v>19070</v>
      </c>
      <c r="Q1267" s="1" t="s">
        <v>19070</v>
      </c>
      <c r="R1267" s="1" t="s">
        <v>14430</v>
      </c>
      <c r="S1267" s="1" t="s">
        <v>1265</v>
      </c>
      <c r="T1267" s="1"/>
      <c r="U1267" s="1"/>
      <c r="V1267" s="1" t="s">
        <v>14444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15409</v>
      </c>
      <c r="F1268" s="1" t="s">
        <v>16475</v>
      </c>
      <c r="G1268" s="1" t="s">
        <v>17551</v>
      </c>
      <c r="H1268" s="1" t="s">
        <v>18585</v>
      </c>
      <c r="I1268" s="1" t="s">
        <v>11091</v>
      </c>
      <c r="J1268" s="1"/>
      <c r="K1268" s="1" t="s">
        <v>18744</v>
      </c>
      <c r="L1268" s="1" t="s">
        <v>1266</v>
      </c>
      <c r="M1268" s="1" t="s">
        <v>12746</v>
      </c>
      <c r="N1268" s="1" t="s">
        <v>13152</v>
      </c>
      <c r="O1268" s="1" t="s">
        <v>1266</v>
      </c>
      <c r="P1268" s="1" t="s">
        <v>19071</v>
      </c>
      <c r="Q1268" s="1" t="s">
        <v>19795</v>
      </c>
      <c r="R1268" s="1" t="s">
        <v>14430</v>
      </c>
      <c r="S1268" s="1" t="s">
        <v>1266</v>
      </c>
      <c r="T1268" s="1" t="s">
        <v>20150</v>
      </c>
      <c r="U1268" s="1"/>
      <c r="V1268" s="1" t="s">
        <v>14444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15410</v>
      </c>
      <c r="F1269" s="1" t="s">
        <v>16476</v>
      </c>
      <c r="G1269" s="1" t="s">
        <v>17552</v>
      </c>
      <c r="H1269" s="1" t="s">
        <v>18586</v>
      </c>
      <c r="I1269" s="1" t="s">
        <v>11092</v>
      </c>
      <c r="J1269" s="1"/>
      <c r="K1269" s="1" t="s">
        <v>18744</v>
      </c>
      <c r="L1269" s="1" t="s">
        <v>1267</v>
      </c>
      <c r="M1269" s="1" t="s">
        <v>12747</v>
      </c>
      <c r="N1269" s="1" t="s">
        <v>13152</v>
      </c>
      <c r="O1269" s="1" t="s">
        <v>1267</v>
      </c>
      <c r="P1269" s="1" t="s">
        <v>19071</v>
      </c>
      <c r="Q1269" s="1" t="s">
        <v>19796</v>
      </c>
      <c r="R1269" s="1" t="s">
        <v>14430</v>
      </c>
      <c r="S1269" s="1" t="s">
        <v>1267</v>
      </c>
      <c r="T1269" s="1"/>
      <c r="U1269" s="1"/>
      <c r="V1269" s="1" t="s">
        <v>14444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15411</v>
      </c>
      <c r="F1270" s="1" t="s">
        <v>16477</v>
      </c>
      <c r="G1270" s="1" t="s">
        <v>17553</v>
      </c>
      <c r="H1270" s="1" t="s">
        <v>18587</v>
      </c>
      <c r="I1270" s="1" t="s">
        <v>11093</v>
      </c>
      <c r="J1270" s="1"/>
      <c r="K1270" s="1" t="s">
        <v>18744</v>
      </c>
      <c r="L1270" s="1" t="s">
        <v>1268</v>
      </c>
      <c r="M1270" s="1" t="s">
        <v>12748</v>
      </c>
      <c r="N1270" s="1" t="s">
        <v>13152</v>
      </c>
      <c r="O1270" s="1" t="s">
        <v>1268</v>
      </c>
      <c r="P1270" s="1" t="s">
        <v>19071</v>
      </c>
      <c r="Q1270" s="1" t="s">
        <v>19797</v>
      </c>
      <c r="R1270" s="1" t="s">
        <v>14430</v>
      </c>
      <c r="S1270" s="1" t="s">
        <v>1268</v>
      </c>
      <c r="T1270" s="1"/>
      <c r="U1270" s="1"/>
      <c r="V1270" s="1" t="s">
        <v>14444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6273</v>
      </c>
      <c r="G1271" s="1" t="s">
        <v>7889</v>
      </c>
      <c r="H1271" s="1" t="s">
        <v>9460</v>
      </c>
      <c r="I1271" s="1" t="s">
        <v>11094</v>
      </c>
      <c r="J1271" s="1"/>
      <c r="K1271" s="1" t="s">
        <v>18744</v>
      </c>
      <c r="L1271" s="1" t="s">
        <v>1269</v>
      </c>
      <c r="M1271" s="1" t="s">
        <v>12749</v>
      </c>
      <c r="N1271" s="1" t="s">
        <v>13152</v>
      </c>
      <c r="O1271" s="1" t="s">
        <v>1269</v>
      </c>
      <c r="P1271" s="1" t="s">
        <v>19071</v>
      </c>
      <c r="Q1271" s="1" t="s">
        <v>19798</v>
      </c>
      <c r="R1271" s="1" t="s">
        <v>14430</v>
      </c>
      <c r="S1271" s="1" t="s">
        <v>1269</v>
      </c>
      <c r="T1271" s="1"/>
      <c r="U1271" s="1"/>
      <c r="V1271" s="1" t="s">
        <v>14444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15412</v>
      </c>
      <c r="F1272" s="1" t="s">
        <v>16478</v>
      </c>
      <c r="G1272" s="1" t="s">
        <v>17554</v>
      </c>
      <c r="H1272" s="1" t="s">
        <v>18588</v>
      </c>
      <c r="I1272" s="1" t="s">
        <v>11095</v>
      </c>
      <c r="J1272" s="1"/>
      <c r="K1272" s="1" t="s">
        <v>18744</v>
      </c>
      <c r="L1272" s="1" t="s">
        <v>1270</v>
      </c>
      <c r="M1272" s="1" t="s">
        <v>12750</v>
      </c>
      <c r="N1272" s="1" t="s">
        <v>13152</v>
      </c>
      <c r="O1272" s="1" t="s">
        <v>1270</v>
      </c>
      <c r="P1272" s="1" t="s">
        <v>19071</v>
      </c>
      <c r="Q1272" s="1" t="s">
        <v>19799</v>
      </c>
      <c r="R1272" s="1" t="s">
        <v>14430</v>
      </c>
      <c r="S1272" s="1" t="s">
        <v>1270</v>
      </c>
      <c r="T1272" s="1"/>
      <c r="U1272" s="1"/>
      <c r="V1272" s="1" t="s">
        <v>14444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6275</v>
      </c>
      <c r="G1273" s="1" t="s">
        <v>7891</v>
      </c>
      <c r="H1273" s="1" t="s">
        <v>9462</v>
      </c>
      <c r="I1273" s="1" t="s">
        <v>11096</v>
      </c>
      <c r="J1273" s="1"/>
      <c r="K1273" s="1" t="s">
        <v>18744</v>
      </c>
      <c r="L1273" s="1" t="s">
        <v>1271</v>
      </c>
      <c r="M1273" s="1" t="s">
        <v>12751</v>
      </c>
      <c r="N1273" s="1" t="s">
        <v>13152</v>
      </c>
      <c r="O1273" s="1" t="s">
        <v>1271</v>
      </c>
      <c r="P1273" s="1" t="s">
        <v>19071</v>
      </c>
      <c r="Q1273" s="1" t="s">
        <v>19800</v>
      </c>
      <c r="R1273" s="1" t="s">
        <v>14430</v>
      </c>
      <c r="S1273" s="1" t="s">
        <v>1271</v>
      </c>
      <c r="T1273" s="1"/>
      <c r="U1273" s="1"/>
      <c r="V1273" s="1" t="s">
        <v>14444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6276</v>
      </c>
      <c r="G1274" s="1" t="s">
        <v>7892</v>
      </c>
      <c r="H1274" s="1" t="s">
        <v>9463</v>
      </c>
      <c r="I1274" s="1" t="s">
        <v>11097</v>
      </c>
      <c r="J1274" s="1"/>
      <c r="K1274" s="1" t="s">
        <v>18744</v>
      </c>
      <c r="L1274" s="1" t="s">
        <v>1272</v>
      </c>
      <c r="M1274" s="1" t="s">
        <v>12752</v>
      </c>
      <c r="N1274" s="1" t="s">
        <v>13152</v>
      </c>
      <c r="O1274" s="1" t="s">
        <v>1272</v>
      </c>
      <c r="P1274" s="1" t="s">
        <v>19071</v>
      </c>
      <c r="Q1274" s="1" t="s">
        <v>19801</v>
      </c>
      <c r="R1274" s="1" t="s">
        <v>14430</v>
      </c>
      <c r="S1274" s="1" t="s">
        <v>1272</v>
      </c>
      <c r="T1274" s="1"/>
      <c r="U1274" s="1"/>
      <c r="V1274" s="1" t="s">
        <v>14444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15413</v>
      </c>
      <c r="F1275" s="1" t="s">
        <v>16479</v>
      </c>
      <c r="G1275" s="1" t="s">
        <v>17555</v>
      </c>
      <c r="H1275" s="1" t="s">
        <v>18589</v>
      </c>
      <c r="I1275" s="1" t="s">
        <v>11098</v>
      </c>
      <c r="J1275" s="1"/>
      <c r="K1275" s="1" t="s">
        <v>18744</v>
      </c>
      <c r="L1275" s="1" t="s">
        <v>1273</v>
      </c>
      <c r="M1275" s="1" t="s">
        <v>12753</v>
      </c>
      <c r="N1275" s="1" t="s">
        <v>13152</v>
      </c>
      <c r="O1275" s="1" t="s">
        <v>1273</v>
      </c>
      <c r="P1275" s="1" t="s">
        <v>19072</v>
      </c>
      <c r="Q1275" s="1" t="s">
        <v>19072</v>
      </c>
      <c r="R1275" s="1" t="s">
        <v>14430</v>
      </c>
      <c r="S1275" s="1" t="s">
        <v>1273</v>
      </c>
      <c r="T1275" s="1"/>
      <c r="U1275" s="1" t="s">
        <v>20368</v>
      </c>
      <c r="V1275" s="1" t="s">
        <v>14444</v>
      </c>
      <c r="W1275" s="1" t="s">
        <v>1273</v>
      </c>
      <c r="X1275" s="1" t="s">
        <v>20497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6278</v>
      </c>
      <c r="G1276" s="1" t="s">
        <v>7894</v>
      </c>
      <c r="H1276" s="1" t="s">
        <v>9465</v>
      </c>
      <c r="I1276" s="1" t="s">
        <v>11099</v>
      </c>
      <c r="J1276" s="1"/>
      <c r="K1276" s="1" t="s">
        <v>18744</v>
      </c>
      <c r="L1276" s="1" t="s">
        <v>1274</v>
      </c>
      <c r="M1276" s="1" t="s">
        <v>12754</v>
      </c>
      <c r="N1276" s="1" t="s">
        <v>13152</v>
      </c>
      <c r="O1276" s="1" t="s">
        <v>1274</v>
      </c>
      <c r="P1276" s="1" t="s">
        <v>19072</v>
      </c>
      <c r="Q1276" s="1" t="s">
        <v>19072</v>
      </c>
      <c r="R1276" s="1" t="s">
        <v>14430</v>
      </c>
      <c r="S1276" s="1" t="s">
        <v>1274</v>
      </c>
      <c r="T1276" s="1"/>
      <c r="U1276" s="1"/>
      <c r="V1276" s="1" t="s">
        <v>14444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15414</v>
      </c>
      <c r="F1277" s="1" t="s">
        <v>16480</v>
      </c>
      <c r="G1277" s="1" t="s">
        <v>17556</v>
      </c>
      <c r="H1277" s="1" t="s">
        <v>18590</v>
      </c>
      <c r="I1277" s="1" t="s">
        <v>11100</v>
      </c>
      <c r="J1277" s="1"/>
      <c r="K1277" s="1" t="s">
        <v>18744</v>
      </c>
      <c r="L1277" s="1" t="s">
        <v>1275</v>
      </c>
      <c r="M1277" s="1" t="s">
        <v>12755</v>
      </c>
      <c r="N1277" s="1" t="s">
        <v>13152</v>
      </c>
      <c r="O1277" s="1" t="s">
        <v>1275</v>
      </c>
      <c r="P1277" s="1" t="s">
        <v>19072</v>
      </c>
      <c r="Q1277" s="1" t="s">
        <v>19072</v>
      </c>
      <c r="R1277" s="1" t="s">
        <v>14430</v>
      </c>
      <c r="S1277" s="1" t="s">
        <v>1275</v>
      </c>
      <c r="T1277" s="1"/>
      <c r="U1277" s="1"/>
      <c r="V1277" s="1" t="s">
        <v>14444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15415</v>
      </c>
      <c r="F1278" s="1" t="s">
        <v>16481</v>
      </c>
      <c r="G1278" s="1" t="s">
        <v>17557</v>
      </c>
      <c r="H1278" s="1" t="s">
        <v>18591</v>
      </c>
      <c r="I1278" s="1" t="s">
        <v>10078</v>
      </c>
      <c r="J1278" s="1"/>
      <c r="K1278" s="1" t="s">
        <v>18744</v>
      </c>
      <c r="L1278" s="1" t="s">
        <v>1276</v>
      </c>
      <c r="M1278" s="1" t="s">
        <v>12756</v>
      </c>
      <c r="N1278" s="1" t="s">
        <v>13152</v>
      </c>
      <c r="O1278" s="1" t="s">
        <v>1276</v>
      </c>
      <c r="P1278" s="1" t="s">
        <v>19073</v>
      </c>
      <c r="Q1278" s="1" t="s">
        <v>19802</v>
      </c>
      <c r="R1278" s="1" t="s">
        <v>14430</v>
      </c>
      <c r="S1278" s="1" t="s">
        <v>1276</v>
      </c>
      <c r="T1278" s="1" t="s">
        <v>20151</v>
      </c>
      <c r="U1278" s="1"/>
      <c r="V1278" s="1" t="s">
        <v>14444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15416</v>
      </c>
      <c r="F1279" s="1" t="s">
        <v>16482</v>
      </c>
      <c r="G1279" s="1" t="s">
        <v>17558</v>
      </c>
      <c r="H1279" s="1" t="s">
        <v>18592</v>
      </c>
      <c r="I1279" s="1" t="s">
        <v>11101</v>
      </c>
      <c r="J1279" s="1"/>
      <c r="K1279" s="1" t="s">
        <v>18744</v>
      </c>
      <c r="L1279" s="1" t="s">
        <v>1277</v>
      </c>
      <c r="M1279" s="1" t="s">
        <v>12757</v>
      </c>
      <c r="N1279" s="1" t="s">
        <v>13152</v>
      </c>
      <c r="O1279" s="1" t="s">
        <v>1277</v>
      </c>
      <c r="P1279" s="1" t="s">
        <v>19074</v>
      </c>
      <c r="Q1279" s="1" t="s">
        <v>19074</v>
      </c>
      <c r="R1279" s="1" t="s">
        <v>14430</v>
      </c>
      <c r="S1279" s="1" t="s">
        <v>1277</v>
      </c>
      <c r="T1279" s="1"/>
      <c r="U1279" s="1" t="s">
        <v>20369</v>
      </c>
      <c r="V1279" s="1" t="s">
        <v>14444</v>
      </c>
      <c r="W1279" s="1" t="s">
        <v>1277</v>
      </c>
      <c r="X1279" s="1" t="s">
        <v>20498</v>
      </c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15417</v>
      </c>
      <c r="F1280" s="1" t="s">
        <v>16483</v>
      </c>
      <c r="G1280" s="1" t="s">
        <v>17559</v>
      </c>
      <c r="H1280" s="1" t="s">
        <v>18593</v>
      </c>
      <c r="I1280" s="1" t="s">
        <v>11102</v>
      </c>
      <c r="J1280" s="1"/>
      <c r="K1280" s="1" t="s">
        <v>18744</v>
      </c>
      <c r="L1280" s="1" t="s">
        <v>1278</v>
      </c>
      <c r="M1280" s="1" t="s">
        <v>12758</v>
      </c>
      <c r="N1280" s="1" t="s">
        <v>13152</v>
      </c>
      <c r="O1280" s="1" t="s">
        <v>1278</v>
      </c>
      <c r="P1280" s="1" t="s">
        <v>19074</v>
      </c>
      <c r="Q1280" s="1" t="s">
        <v>19074</v>
      </c>
      <c r="R1280" s="1" t="s">
        <v>14430</v>
      </c>
      <c r="S1280" s="1" t="s">
        <v>1278</v>
      </c>
      <c r="T1280" s="1"/>
      <c r="U1280" s="1"/>
      <c r="V1280" s="1" t="s">
        <v>14444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15418</v>
      </c>
      <c r="F1281" s="1" t="s">
        <v>16484</v>
      </c>
      <c r="G1281" s="1" t="s">
        <v>17560</v>
      </c>
      <c r="H1281" s="1" t="s">
        <v>18594</v>
      </c>
      <c r="I1281" s="1" t="s">
        <v>11103</v>
      </c>
      <c r="J1281" s="1"/>
      <c r="K1281" s="1" t="s">
        <v>18744</v>
      </c>
      <c r="L1281" s="1" t="s">
        <v>1279</v>
      </c>
      <c r="M1281" s="1" t="s">
        <v>12759</v>
      </c>
      <c r="N1281" s="1" t="s">
        <v>13152</v>
      </c>
      <c r="O1281" s="1" t="s">
        <v>1279</v>
      </c>
      <c r="P1281" s="1" t="s">
        <v>19075</v>
      </c>
      <c r="Q1281" s="1" t="s">
        <v>19803</v>
      </c>
      <c r="R1281" s="1" t="s">
        <v>14430</v>
      </c>
      <c r="S1281" s="1" t="s">
        <v>1279</v>
      </c>
      <c r="T1281" s="1" t="s">
        <v>20152</v>
      </c>
      <c r="U1281" s="1"/>
      <c r="V1281" s="1" t="s">
        <v>14444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4666</v>
      </c>
      <c r="G1282" s="1" t="s">
        <v>7900</v>
      </c>
      <c r="H1282" s="1" t="s">
        <v>9471</v>
      </c>
      <c r="I1282" s="1" t="s">
        <v>11104</v>
      </c>
      <c r="J1282" s="1"/>
      <c r="K1282" s="1" t="s">
        <v>18744</v>
      </c>
      <c r="L1282" s="1" t="s">
        <v>1280</v>
      </c>
      <c r="M1282" s="1" t="s">
        <v>12760</v>
      </c>
      <c r="N1282" s="1" t="s">
        <v>13152</v>
      </c>
      <c r="O1282" s="1" t="s">
        <v>1280</v>
      </c>
      <c r="P1282" s="1" t="s">
        <v>19076</v>
      </c>
      <c r="Q1282" s="1" t="s">
        <v>19076</v>
      </c>
      <c r="R1282" s="1" t="s">
        <v>14430</v>
      </c>
      <c r="S1282" s="1" t="s">
        <v>1280</v>
      </c>
      <c r="T1282" s="1"/>
      <c r="U1282" s="1" t="s">
        <v>20370</v>
      </c>
      <c r="V1282" s="1" t="s">
        <v>14444</v>
      </c>
      <c r="W1282" s="1" t="s">
        <v>1280</v>
      </c>
      <c r="X1282" s="1"/>
      <c r="Y1282" t="s">
        <v>20613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6284</v>
      </c>
      <c r="G1283" s="1" t="s">
        <v>7901</v>
      </c>
      <c r="H1283" s="1" t="s">
        <v>9472</v>
      </c>
      <c r="I1283" s="1" t="s">
        <v>11105</v>
      </c>
      <c r="J1283" s="1"/>
      <c r="K1283" s="1" t="s">
        <v>18744</v>
      </c>
      <c r="L1283" s="1" t="s">
        <v>1281</v>
      </c>
      <c r="M1283" s="1" t="s">
        <v>12761</v>
      </c>
      <c r="N1283" s="1" t="s">
        <v>13152</v>
      </c>
      <c r="O1283" s="1" t="s">
        <v>1281</v>
      </c>
      <c r="P1283" s="1" t="s">
        <v>19076</v>
      </c>
      <c r="Q1283" s="1" t="s">
        <v>19076</v>
      </c>
      <c r="R1283" s="1" t="s">
        <v>14430</v>
      </c>
      <c r="S1283" s="1" t="s">
        <v>1281</v>
      </c>
      <c r="T1283" s="1"/>
      <c r="U1283" s="1"/>
      <c r="V1283" s="1" t="s">
        <v>14444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15419</v>
      </c>
      <c r="F1284" s="1" t="s">
        <v>16485</v>
      </c>
      <c r="G1284" s="1" t="s">
        <v>17561</v>
      </c>
      <c r="H1284" s="1" t="s">
        <v>18595</v>
      </c>
      <c r="I1284" s="1" t="s">
        <v>11106</v>
      </c>
      <c r="J1284" s="1"/>
      <c r="K1284" s="1" t="s">
        <v>18744</v>
      </c>
      <c r="L1284" s="1" t="s">
        <v>1282</v>
      </c>
      <c r="M1284" s="1" t="s">
        <v>12762</v>
      </c>
      <c r="N1284" s="1" t="s">
        <v>13152</v>
      </c>
      <c r="O1284" s="1" t="s">
        <v>1282</v>
      </c>
      <c r="P1284" s="1" t="s">
        <v>19076</v>
      </c>
      <c r="Q1284" s="1" t="s">
        <v>19076</v>
      </c>
      <c r="R1284" s="1" t="s">
        <v>14430</v>
      </c>
      <c r="S1284" s="1" t="s">
        <v>1282</v>
      </c>
      <c r="T1284" s="1"/>
      <c r="U1284" s="1"/>
      <c r="V1284" s="1" t="s">
        <v>14444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15420</v>
      </c>
      <c r="F1285" s="1" t="s">
        <v>16486</v>
      </c>
      <c r="G1285" s="1" t="s">
        <v>17562</v>
      </c>
      <c r="H1285" s="1" t="s">
        <v>18596</v>
      </c>
      <c r="I1285" s="1" t="s">
        <v>11107</v>
      </c>
      <c r="J1285" s="1"/>
      <c r="K1285" s="1" t="s">
        <v>18744</v>
      </c>
      <c r="L1285" s="1" t="s">
        <v>1283</v>
      </c>
      <c r="M1285" s="1" t="s">
        <v>12763</v>
      </c>
      <c r="N1285" s="1" t="s">
        <v>13152</v>
      </c>
      <c r="O1285" s="1" t="s">
        <v>1283</v>
      </c>
      <c r="P1285" s="1" t="s">
        <v>19076</v>
      </c>
      <c r="Q1285" s="1" t="s">
        <v>19076</v>
      </c>
      <c r="R1285" s="1" t="s">
        <v>14430</v>
      </c>
      <c r="S1285" s="1" t="s">
        <v>1283</v>
      </c>
      <c r="T1285" s="1"/>
      <c r="U1285" s="1"/>
      <c r="V1285" s="1" t="s">
        <v>14444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15421</v>
      </c>
      <c r="F1286" s="1" t="s">
        <v>16487</v>
      </c>
      <c r="G1286" s="1" t="s">
        <v>17563</v>
      </c>
      <c r="H1286" s="1" t="s">
        <v>18597</v>
      </c>
      <c r="I1286" s="1" t="s">
        <v>11108</v>
      </c>
      <c r="J1286" s="1"/>
      <c r="K1286" s="1" t="s">
        <v>18744</v>
      </c>
      <c r="L1286" s="1" t="s">
        <v>1284</v>
      </c>
      <c r="M1286" s="1" t="s">
        <v>12764</v>
      </c>
      <c r="N1286" s="1" t="s">
        <v>13152</v>
      </c>
      <c r="O1286" s="1" t="s">
        <v>1284</v>
      </c>
      <c r="P1286" s="1" t="s">
        <v>19077</v>
      </c>
      <c r="Q1286" s="1" t="s">
        <v>19804</v>
      </c>
      <c r="R1286" s="1" t="s">
        <v>14430</v>
      </c>
      <c r="S1286" s="1" t="s">
        <v>1284</v>
      </c>
      <c r="T1286" s="1" t="s">
        <v>20153</v>
      </c>
      <c r="U1286" s="1"/>
      <c r="V1286" s="1" t="s">
        <v>14444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15422</v>
      </c>
      <c r="F1287" s="1" t="s">
        <v>16488</v>
      </c>
      <c r="G1287" s="1" t="s">
        <v>17564</v>
      </c>
      <c r="H1287" s="1" t="s">
        <v>18598</v>
      </c>
      <c r="I1287" s="1" t="s">
        <v>11109</v>
      </c>
      <c r="J1287" s="1"/>
      <c r="K1287" s="1" t="s">
        <v>18744</v>
      </c>
      <c r="L1287" s="1" t="s">
        <v>1285</v>
      </c>
      <c r="M1287" s="1" t="s">
        <v>12765</v>
      </c>
      <c r="N1287" s="1" t="s">
        <v>13152</v>
      </c>
      <c r="O1287" s="1" t="s">
        <v>1285</v>
      </c>
      <c r="P1287" s="1" t="s">
        <v>19077</v>
      </c>
      <c r="Q1287" s="1" t="s">
        <v>19805</v>
      </c>
      <c r="R1287" s="1" t="s">
        <v>14430</v>
      </c>
      <c r="S1287" s="1" t="s">
        <v>1285</v>
      </c>
      <c r="T1287" s="1"/>
      <c r="U1287" s="1"/>
      <c r="V1287" s="1" t="s">
        <v>14444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15423</v>
      </c>
      <c r="F1288" s="1" t="s">
        <v>16489</v>
      </c>
      <c r="G1288" s="1" t="s">
        <v>17565</v>
      </c>
      <c r="H1288" s="1" t="s">
        <v>18593</v>
      </c>
      <c r="I1288" s="1" t="s">
        <v>11110</v>
      </c>
      <c r="J1288" s="1"/>
      <c r="K1288" s="1" t="s">
        <v>18744</v>
      </c>
      <c r="L1288" s="1" t="s">
        <v>1286</v>
      </c>
      <c r="M1288" s="1" t="s">
        <v>12766</v>
      </c>
      <c r="N1288" s="1" t="s">
        <v>13152</v>
      </c>
      <c r="O1288" s="1" t="s">
        <v>1286</v>
      </c>
      <c r="P1288" s="1" t="s">
        <v>19077</v>
      </c>
      <c r="Q1288" s="1" t="s">
        <v>19806</v>
      </c>
      <c r="R1288" s="1" t="s">
        <v>14430</v>
      </c>
      <c r="S1288" s="1" t="s">
        <v>1286</v>
      </c>
      <c r="T1288" s="1"/>
      <c r="U1288" s="1"/>
      <c r="V1288" s="1" t="s">
        <v>14444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15424</v>
      </c>
      <c r="F1289" s="1" t="s">
        <v>16490</v>
      </c>
      <c r="G1289" s="1" t="s">
        <v>17566</v>
      </c>
      <c r="H1289" s="1" t="s">
        <v>18599</v>
      </c>
      <c r="I1289" s="1" t="s">
        <v>10295</v>
      </c>
      <c r="J1289" s="1"/>
      <c r="K1289" s="1" t="s">
        <v>18744</v>
      </c>
      <c r="L1289" s="1" t="s">
        <v>1287</v>
      </c>
      <c r="M1289" s="1" t="s">
        <v>12767</v>
      </c>
      <c r="N1289" s="1" t="s">
        <v>13152</v>
      </c>
      <c r="O1289" s="1" t="s">
        <v>1287</v>
      </c>
      <c r="P1289" s="1" t="s">
        <v>19077</v>
      </c>
      <c r="Q1289" s="1" t="s">
        <v>19807</v>
      </c>
      <c r="R1289" s="1" t="s">
        <v>14430</v>
      </c>
      <c r="S1289" s="1" t="s">
        <v>1287</v>
      </c>
      <c r="T1289" s="1"/>
      <c r="U1289" s="1"/>
      <c r="V1289" s="1" t="s">
        <v>14444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6291</v>
      </c>
      <c r="G1290" s="1" t="s">
        <v>7908</v>
      </c>
      <c r="H1290" s="1" t="s">
        <v>9478</v>
      </c>
      <c r="I1290" s="1" t="s">
        <v>11111</v>
      </c>
      <c r="J1290" s="1"/>
      <c r="K1290" s="1" t="s">
        <v>18744</v>
      </c>
      <c r="L1290" s="1" t="s">
        <v>1288</v>
      </c>
      <c r="M1290" s="1" t="s">
        <v>12768</v>
      </c>
      <c r="N1290" s="1" t="s">
        <v>13152</v>
      </c>
      <c r="O1290" s="1" t="s">
        <v>1288</v>
      </c>
      <c r="P1290" s="1" t="s">
        <v>19077</v>
      </c>
      <c r="Q1290" s="1" t="s">
        <v>19808</v>
      </c>
      <c r="R1290" s="1" t="s">
        <v>14430</v>
      </c>
      <c r="S1290" s="1" t="s">
        <v>1288</v>
      </c>
      <c r="T1290" s="1"/>
      <c r="U1290" s="1"/>
      <c r="V1290" s="1" t="s">
        <v>14444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6292</v>
      </c>
      <c r="G1291" s="1" t="s">
        <v>7909</v>
      </c>
      <c r="H1291" s="1" t="s">
        <v>9479</v>
      </c>
      <c r="I1291" s="1" t="s">
        <v>11112</v>
      </c>
      <c r="J1291" s="1"/>
      <c r="K1291" s="1" t="s">
        <v>18744</v>
      </c>
      <c r="L1291" s="1" t="s">
        <v>1289</v>
      </c>
      <c r="M1291" s="1" t="s">
        <v>12769</v>
      </c>
      <c r="N1291" s="1" t="s">
        <v>13152</v>
      </c>
      <c r="O1291" s="1" t="s">
        <v>1289</v>
      </c>
      <c r="P1291" s="1" t="s">
        <v>19077</v>
      </c>
      <c r="Q1291" s="1" t="s">
        <v>19809</v>
      </c>
      <c r="R1291" s="1" t="s">
        <v>14430</v>
      </c>
      <c r="S1291" s="1" t="s">
        <v>1289</v>
      </c>
      <c r="T1291" s="1"/>
      <c r="U1291" s="1"/>
      <c r="V1291" s="1" t="s">
        <v>14444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15425</v>
      </c>
      <c r="F1292" s="1" t="s">
        <v>16491</v>
      </c>
      <c r="G1292" s="1" t="s">
        <v>17567</v>
      </c>
      <c r="H1292" s="1" t="s">
        <v>18600</v>
      </c>
      <c r="I1292" s="1" t="s">
        <v>11113</v>
      </c>
      <c r="J1292" s="1"/>
      <c r="K1292" s="1" t="s">
        <v>18744</v>
      </c>
      <c r="L1292" s="1" t="s">
        <v>1290</v>
      </c>
      <c r="M1292" s="1" t="s">
        <v>12770</v>
      </c>
      <c r="N1292" s="1" t="s">
        <v>13152</v>
      </c>
      <c r="O1292" s="1" t="s">
        <v>1290</v>
      </c>
      <c r="P1292" s="1" t="s">
        <v>19077</v>
      </c>
      <c r="Q1292" s="1" t="s">
        <v>19810</v>
      </c>
      <c r="R1292" s="1" t="s">
        <v>14430</v>
      </c>
      <c r="S1292" s="1" t="s">
        <v>1290</v>
      </c>
      <c r="T1292" s="1"/>
      <c r="U1292" s="1"/>
      <c r="V1292" s="1" t="s">
        <v>14444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15426</v>
      </c>
      <c r="F1293" s="1" t="s">
        <v>16492</v>
      </c>
      <c r="G1293" s="1" t="s">
        <v>17568</v>
      </c>
      <c r="H1293" s="1" t="s">
        <v>18601</v>
      </c>
      <c r="I1293" s="1" t="s">
        <v>11114</v>
      </c>
      <c r="J1293" s="1"/>
      <c r="K1293" s="1" t="s">
        <v>18744</v>
      </c>
      <c r="L1293" s="1" t="s">
        <v>1291</v>
      </c>
      <c r="M1293" s="1" t="s">
        <v>12771</v>
      </c>
      <c r="N1293" s="1" t="s">
        <v>13152</v>
      </c>
      <c r="O1293" s="1" t="s">
        <v>1291</v>
      </c>
      <c r="P1293" s="1" t="s">
        <v>19077</v>
      </c>
      <c r="Q1293" s="1" t="s">
        <v>19811</v>
      </c>
      <c r="R1293" s="1" t="s">
        <v>14430</v>
      </c>
      <c r="S1293" s="1" t="s">
        <v>1291</v>
      </c>
      <c r="T1293" s="1"/>
      <c r="U1293" s="1"/>
      <c r="V1293" s="1" t="s">
        <v>14444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15427</v>
      </c>
      <c r="F1294" s="1" t="s">
        <v>16493</v>
      </c>
      <c r="G1294" s="1" t="s">
        <v>17569</v>
      </c>
      <c r="H1294" s="1" t="s">
        <v>18602</v>
      </c>
      <c r="I1294" s="1" t="s">
        <v>11115</v>
      </c>
      <c r="J1294" s="1"/>
      <c r="K1294" s="1" t="s">
        <v>18744</v>
      </c>
      <c r="L1294" s="1" t="s">
        <v>1292</v>
      </c>
      <c r="M1294" s="1" t="s">
        <v>12772</v>
      </c>
      <c r="N1294" s="1" t="s">
        <v>13152</v>
      </c>
      <c r="O1294" s="1" t="s">
        <v>1292</v>
      </c>
      <c r="P1294" s="1" t="s">
        <v>19077</v>
      </c>
      <c r="Q1294" s="1" t="s">
        <v>19812</v>
      </c>
      <c r="R1294" s="1" t="s">
        <v>14430</v>
      </c>
      <c r="S1294" s="1" t="s">
        <v>1292</v>
      </c>
      <c r="T1294" s="1"/>
      <c r="U1294" s="1"/>
      <c r="V1294" s="1" t="s">
        <v>14444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15428</v>
      </c>
      <c r="F1295" s="1" t="s">
        <v>16494</v>
      </c>
      <c r="G1295" s="1" t="s">
        <v>17570</v>
      </c>
      <c r="H1295" s="1" t="s">
        <v>18603</v>
      </c>
      <c r="I1295" s="1" t="s">
        <v>11116</v>
      </c>
      <c r="J1295" s="1"/>
      <c r="K1295" s="1" t="s">
        <v>18744</v>
      </c>
      <c r="L1295" s="1" t="s">
        <v>1293</v>
      </c>
      <c r="M1295" s="1" t="s">
        <v>12773</v>
      </c>
      <c r="N1295" s="1" t="s">
        <v>13152</v>
      </c>
      <c r="O1295" s="1" t="s">
        <v>1293</v>
      </c>
      <c r="P1295" s="1" t="s">
        <v>19078</v>
      </c>
      <c r="Q1295" s="1" t="s">
        <v>19078</v>
      </c>
      <c r="R1295" s="1" t="s">
        <v>14430</v>
      </c>
      <c r="S1295" s="1" t="s">
        <v>1293</v>
      </c>
      <c r="T1295" s="1"/>
      <c r="U1295" s="1" t="s">
        <v>20371</v>
      </c>
      <c r="V1295" s="1" t="s">
        <v>14444</v>
      </c>
      <c r="W1295" s="1" t="s">
        <v>1293</v>
      </c>
      <c r="X1295" s="1" t="s">
        <v>20499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15429</v>
      </c>
      <c r="F1296" s="1" t="s">
        <v>16495</v>
      </c>
      <c r="G1296" s="1" t="s">
        <v>17571</v>
      </c>
      <c r="H1296" s="1" t="s">
        <v>18604</v>
      </c>
      <c r="I1296" s="1" t="s">
        <v>11117</v>
      </c>
      <c r="J1296" s="1"/>
      <c r="K1296" s="1" t="s">
        <v>18744</v>
      </c>
      <c r="L1296" s="1" t="s">
        <v>1294</v>
      </c>
      <c r="M1296" s="1" t="s">
        <v>12774</v>
      </c>
      <c r="N1296" s="1" t="s">
        <v>13152</v>
      </c>
      <c r="O1296" s="1" t="s">
        <v>1294</v>
      </c>
      <c r="P1296" s="1" t="s">
        <v>19078</v>
      </c>
      <c r="Q1296" s="1" t="s">
        <v>19078</v>
      </c>
      <c r="R1296" s="1" t="s">
        <v>14430</v>
      </c>
      <c r="S1296" s="1" t="s">
        <v>1294</v>
      </c>
      <c r="T1296" s="1"/>
      <c r="U1296" s="1"/>
      <c r="V1296" s="1" t="s">
        <v>14444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15430</v>
      </c>
      <c r="F1297" s="1" t="s">
        <v>16496</v>
      </c>
      <c r="G1297" s="1" t="s">
        <v>17572</v>
      </c>
      <c r="H1297" s="1" t="s">
        <v>18605</v>
      </c>
      <c r="I1297" s="1" t="s">
        <v>11118</v>
      </c>
      <c r="J1297" s="1"/>
      <c r="K1297" s="1" t="s">
        <v>18744</v>
      </c>
      <c r="L1297" s="1" t="s">
        <v>1295</v>
      </c>
      <c r="M1297" s="1" t="s">
        <v>12775</v>
      </c>
      <c r="N1297" s="1" t="s">
        <v>13152</v>
      </c>
      <c r="O1297" s="1" t="s">
        <v>1295</v>
      </c>
      <c r="P1297" s="1" t="s">
        <v>19078</v>
      </c>
      <c r="Q1297" s="1" t="s">
        <v>19078</v>
      </c>
      <c r="R1297" s="1" t="s">
        <v>14430</v>
      </c>
      <c r="S1297" s="1" t="s">
        <v>1295</v>
      </c>
      <c r="T1297" s="1"/>
      <c r="U1297" s="1"/>
      <c r="V1297" s="1" t="s">
        <v>14444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15431</v>
      </c>
      <c r="F1298" s="1" t="s">
        <v>16497</v>
      </c>
      <c r="G1298" s="1" t="s">
        <v>17573</v>
      </c>
      <c r="H1298" s="1" t="s">
        <v>18606</v>
      </c>
      <c r="I1298" s="1" t="s">
        <v>11119</v>
      </c>
      <c r="J1298" s="1"/>
      <c r="K1298" s="1" t="s">
        <v>18744</v>
      </c>
      <c r="L1298" s="1" t="s">
        <v>1296</v>
      </c>
      <c r="M1298" s="1" t="s">
        <v>12776</v>
      </c>
      <c r="N1298" s="1" t="s">
        <v>13152</v>
      </c>
      <c r="O1298" s="1" t="s">
        <v>1296</v>
      </c>
      <c r="P1298" s="1" t="s">
        <v>19078</v>
      </c>
      <c r="Q1298" s="1" t="s">
        <v>19078</v>
      </c>
      <c r="R1298" s="1" t="s">
        <v>14430</v>
      </c>
      <c r="S1298" s="1" t="s">
        <v>1296</v>
      </c>
      <c r="T1298" s="1"/>
      <c r="U1298" s="1"/>
      <c r="V1298" s="1" t="s">
        <v>14444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15432</v>
      </c>
      <c r="F1299" s="1" t="s">
        <v>16498</v>
      </c>
      <c r="G1299" s="1" t="s">
        <v>17574</v>
      </c>
      <c r="H1299" s="1" t="s">
        <v>18607</v>
      </c>
      <c r="I1299" s="1" t="s">
        <v>11120</v>
      </c>
      <c r="J1299" s="1"/>
      <c r="K1299" s="1" t="s">
        <v>18744</v>
      </c>
      <c r="L1299" s="1" t="s">
        <v>1297</v>
      </c>
      <c r="M1299" s="1" t="s">
        <v>12777</v>
      </c>
      <c r="N1299" s="1" t="s">
        <v>13152</v>
      </c>
      <c r="O1299" s="1" t="s">
        <v>1297</v>
      </c>
      <c r="P1299" s="1" t="s">
        <v>19078</v>
      </c>
      <c r="Q1299" s="1" t="s">
        <v>19078</v>
      </c>
      <c r="R1299" s="1" t="s">
        <v>14430</v>
      </c>
      <c r="S1299" s="1" t="s">
        <v>1297</v>
      </c>
      <c r="T1299" s="1"/>
      <c r="U1299" s="1"/>
      <c r="V1299" s="1" t="s">
        <v>14444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6301</v>
      </c>
      <c r="G1300" s="1" t="s">
        <v>7918</v>
      </c>
      <c r="H1300" s="1" t="s">
        <v>9488</v>
      </c>
      <c r="I1300" s="1" t="s">
        <v>11121</v>
      </c>
      <c r="J1300" s="1"/>
      <c r="K1300" s="1" t="s">
        <v>18744</v>
      </c>
      <c r="L1300" s="1" t="s">
        <v>1298</v>
      </c>
      <c r="M1300" s="1" t="s">
        <v>12778</v>
      </c>
      <c r="N1300" s="1" t="s">
        <v>13152</v>
      </c>
      <c r="O1300" s="1" t="s">
        <v>1298</v>
      </c>
      <c r="P1300" s="1" t="s">
        <v>19078</v>
      </c>
      <c r="Q1300" s="1" t="s">
        <v>19078</v>
      </c>
      <c r="R1300" s="1" t="s">
        <v>14430</v>
      </c>
      <c r="S1300" s="1" t="s">
        <v>1298</v>
      </c>
      <c r="T1300" s="1"/>
      <c r="U1300" s="1"/>
      <c r="V1300" s="1" t="s">
        <v>14444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15433</v>
      </c>
      <c r="F1301" s="1" t="s">
        <v>16499</v>
      </c>
      <c r="G1301" s="1" t="s">
        <v>17575</v>
      </c>
      <c r="H1301" s="1" t="s">
        <v>16499</v>
      </c>
      <c r="I1301" s="1" t="s">
        <v>11122</v>
      </c>
      <c r="J1301" s="1"/>
      <c r="K1301" s="1" t="s">
        <v>18744</v>
      </c>
      <c r="L1301" s="1" t="s">
        <v>1299</v>
      </c>
      <c r="M1301" s="1" t="s">
        <v>12779</v>
      </c>
      <c r="N1301" s="1" t="s">
        <v>13152</v>
      </c>
      <c r="O1301" s="1" t="s">
        <v>1299</v>
      </c>
      <c r="P1301" s="1" t="s">
        <v>19079</v>
      </c>
      <c r="Q1301" s="1" t="s">
        <v>19813</v>
      </c>
      <c r="R1301" s="1" t="s">
        <v>14430</v>
      </c>
      <c r="S1301" s="1" t="s">
        <v>1299</v>
      </c>
      <c r="T1301" s="1" t="s">
        <v>20154</v>
      </c>
      <c r="U1301" s="1"/>
      <c r="V1301" s="1" t="s">
        <v>14444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15434</v>
      </c>
      <c r="F1302" s="1" t="s">
        <v>16500</v>
      </c>
      <c r="G1302" s="1" t="s">
        <v>17576</v>
      </c>
      <c r="H1302" s="1" t="s">
        <v>18580</v>
      </c>
      <c r="I1302" s="1" t="s">
        <v>11123</v>
      </c>
      <c r="J1302" s="1"/>
      <c r="K1302" s="1" t="s">
        <v>18744</v>
      </c>
      <c r="L1302" s="1" t="s">
        <v>1300</v>
      </c>
      <c r="M1302" s="1" t="s">
        <v>12780</v>
      </c>
      <c r="N1302" s="1" t="s">
        <v>13152</v>
      </c>
      <c r="O1302" s="1" t="s">
        <v>1300</v>
      </c>
      <c r="P1302" s="1" t="s">
        <v>19079</v>
      </c>
      <c r="Q1302" s="1" t="s">
        <v>19814</v>
      </c>
      <c r="R1302" s="1" t="s">
        <v>14430</v>
      </c>
      <c r="S1302" s="1" t="s">
        <v>1300</v>
      </c>
      <c r="T1302" s="1"/>
      <c r="U1302" s="1"/>
      <c r="V1302" s="1" t="s">
        <v>14444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15435</v>
      </c>
      <c r="F1303" s="1" t="s">
        <v>16501</v>
      </c>
      <c r="G1303" s="1" t="s">
        <v>17577</v>
      </c>
      <c r="H1303" s="1" t="s">
        <v>18608</v>
      </c>
      <c r="I1303" s="1" t="s">
        <v>11124</v>
      </c>
      <c r="J1303" s="1"/>
      <c r="K1303" s="1" t="s">
        <v>18744</v>
      </c>
      <c r="L1303" s="1" t="s">
        <v>1301</v>
      </c>
      <c r="M1303" s="1" t="s">
        <v>12781</v>
      </c>
      <c r="N1303" s="1" t="s">
        <v>13152</v>
      </c>
      <c r="O1303" s="1" t="s">
        <v>1301</v>
      </c>
      <c r="P1303" s="1" t="s">
        <v>19079</v>
      </c>
      <c r="Q1303" s="1" t="s">
        <v>19815</v>
      </c>
      <c r="R1303" s="1" t="s">
        <v>14430</v>
      </c>
      <c r="S1303" s="1" t="s">
        <v>1301</v>
      </c>
      <c r="T1303" s="1"/>
      <c r="U1303" s="1"/>
      <c r="V1303" s="1" t="s">
        <v>14444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15436</v>
      </c>
      <c r="F1304" s="1" t="s">
        <v>16502</v>
      </c>
      <c r="G1304" s="1" t="s">
        <v>17578</v>
      </c>
      <c r="H1304" s="1" t="s">
        <v>18609</v>
      </c>
      <c r="I1304" s="1" t="s">
        <v>11125</v>
      </c>
      <c r="J1304" s="1"/>
      <c r="K1304" s="1" t="s">
        <v>18744</v>
      </c>
      <c r="L1304" s="1" t="s">
        <v>1302</v>
      </c>
      <c r="M1304" s="1" t="s">
        <v>12782</v>
      </c>
      <c r="N1304" s="1" t="s">
        <v>13152</v>
      </c>
      <c r="O1304" s="1" t="s">
        <v>1302</v>
      </c>
      <c r="P1304" s="1" t="s">
        <v>19079</v>
      </c>
      <c r="Q1304" s="1" t="s">
        <v>19816</v>
      </c>
      <c r="R1304" s="1" t="s">
        <v>14430</v>
      </c>
      <c r="S1304" s="1" t="s">
        <v>1302</v>
      </c>
      <c r="T1304" s="1"/>
      <c r="U1304" s="1"/>
      <c r="V1304" s="1" t="s">
        <v>14444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15437</v>
      </c>
      <c r="F1305" s="1" t="s">
        <v>16503</v>
      </c>
      <c r="G1305" s="1" t="s">
        <v>17579</v>
      </c>
      <c r="H1305" s="1" t="s">
        <v>18610</v>
      </c>
      <c r="I1305" s="1" t="s">
        <v>11126</v>
      </c>
      <c r="J1305" s="1"/>
      <c r="K1305" s="1" t="s">
        <v>18744</v>
      </c>
      <c r="L1305" s="1" t="s">
        <v>1303</v>
      </c>
      <c r="M1305" s="1" t="s">
        <v>12783</v>
      </c>
      <c r="N1305" s="1" t="s">
        <v>13152</v>
      </c>
      <c r="O1305" s="1" t="s">
        <v>1303</v>
      </c>
      <c r="P1305" s="1" t="s">
        <v>19079</v>
      </c>
      <c r="Q1305" s="1" t="s">
        <v>19817</v>
      </c>
      <c r="R1305" s="1" t="s">
        <v>14430</v>
      </c>
      <c r="S1305" s="1" t="s">
        <v>1303</v>
      </c>
      <c r="T1305" s="1"/>
      <c r="U1305" s="1"/>
      <c r="V1305" s="1" t="s">
        <v>14444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4690</v>
      </c>
      <c r="G1306" s="1" t="s">
        <v>7924</v>
      </c>
      <c r="H1306" s="1" t="s">
        <v>9492</v>
      </c>
      <c r="I1306" s="1" t="s">
        <v>11127</v>
      </c>
      <c r="J1306" s="1"/>
      <c r="K1306" s="1" t="s">
        <v>18744</v>
      </c>
      <c r="L1306" s="1" t="s">
        <v>1304</v>
      </c>
      <c r="M1306" s="1" t="s">
        <v>12784</v>
      </c>
      <c r="N1306" s="1" t="s">
        <v>13152</v>
      </c>
      <c r="O1306" s="1" t="s">
        <v>1304</v>
      </c>
      <c r="P1306" s="1" t="s">
        <v>19080</v>
      </c>
      <c r="Q1306" s="1" t="s">
        <v>19080</v>
      </c>
      <c r="R1306" s="1" t="s">
        <v>14430</v>
      </c>
      <c r="S1306" s="1" t="s">
        <v>1304</v>
      </c>
      <c r="T1306" s="1"/>
      <c r="U1306" s="1" t="s">
        <v>20372</v>
      </c>
      <c r="V1306" s="1" t="s">
        <v>14444</v>
      </c>
      <c r="W1306" s="1" t="s">
        <v>1304</v>
      </c>
      <c r="X1306" s="1"/>
      <c r="Y1306" t="s">
        <v>20614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15438</v>
      </c>
      <c r="F1307" s="1" t="s">
        <v>16504</v>
      </c>
      <c r="G1307" s="1" t="s">
        <v>17580</v>
      </c>
      <c r="H1307" s="1" t="s">
        <v>18611</v>
      </c>
      <c r="I1307" s="1" t="s">
        <v>11128</v>
      </c>
      <c r="J1307" s="1"/>
      <c r="K1307" s="1" t="s">
        <v>18744</v>
      </c>
      <c r="L1307" s="1" t="s">
        <v>1305</v>
      </c>
      <c r="M1307" s="1" t="s">
        <v>12785</v>
      </c>
      <c r="N1307" s="1" t="s">
        <v>13152</v>
      </c>
      <c r="O1307" s="1" t="s">
        <v>1305</v>
      </c>
      <c r="P1307" s="1" t="s">
        <v>19080</v>
      </c>
      <c r="Q1307" s="1" t="s">
        <v>19080</v>
      </c>
      <c r="R1307" s="1" t="s">
        <v>14430</v>
      </c>
      <c r="S1307" s="1" t="s">
        <v>1305</v>
      </c>
      <c r="T1307" s="1"/>
      <c r="U1307" s="1"/>
      <c r="V1307" s="1" t="s">
        <v>14444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15439</v>
      </c>
      <c r="F1308" s="1" t="s">
        <v>16505</v>
      </c>
      <c r="G1308" s="1" t="s">
        <v>17581</v>
      </c>
      <c r="H1308" s="1" t="s">
        <v>18612</v>
      </c>
      <c r="I1308" s="1" t="s">
        <v>11129</v>
      </c>
      <c r="J1308" s="1"/>
      <c r="K1308" s="1" t="s">
        <v>18744</v>
      </c>
      <c r="L1308" s="1" t="s">
        <v>1306</v>
      </c>
      <c r="M1308" s="1" t="s">
        <v>12786</v>
      </c>
      <c r="N1308" s="1" t="s">
        <v>13152</v>
      </c>
      <c r="O1308" s="1" t="s">
        <v>1306</v>
      </c>
      <c r="P1308" s="1" t="s">
        <v>19080</v>
      </c>
      <c r="Q1308" s="1" t="s">
        <v>19080</v>
      </c>
      <c r="R1308" s="1" t="s">
        <v>14430</v>
      </c>
      <c r="S1308" s="1" t="s">
        <v>1306</v>
      </c>
      <c r="T1308" s="1"/>
      <c r="U1308" s="1"/>
      <c r="V1308" s="1" t="s">
        <v>14444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15440</v>
      </c>
      <c r="F1309" s="1" t="s">
        <v>16506</v>
      </c>
      <c r="G1309" s="1" t="s">
        <v>17582</v>
      </c>
      <c r="H1309" s="1" t="s">
        <v>18613</v>
      </c>
      <c r="I1309" s="1" t="s">
        <v>11130</v>
      </c>
      <c r="J1309" s="1"/>
      <c r="K1309" s="1" t="s">
        <v>18744</v>
      </c>
      <c r="L1309" s="1" t="s">
        <v>1307</v>
      </c>
      <c r="M1309" s="1" t="s">
        <v>12787</v>
      </c>
      <c r="N1309" s="1" t="s">
        <v>13152</v>
      </c>
      <c r="O1309" s="1" t="s">
        <v>1307</v>
      </c>
      <c r="P1309" s="1" t="s">
        <v>19080</v>
      </c>
      <c r="Q1309" s="1" t="s">
        <v>19080</v>
      </c>
      <c r="R1309" s="1" t="s">
        <v>14430</v>
      </c>
      <c r="S1309" s="1" t="s">
        <v>1307</v>
      </c>
      <c r="T1309" s="1"/>
      <c r="U1309" s="1"/>
      <c r="V1309" s="1" t="s">
        <v>14444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6310</v>
      </c>
      <c r="G1310" s="1" t="s">
        <v>7928</v>
      </c>
      <c r="H1310" s="1" t="s">
        <v>9496</v>
      </c>
      <c r="I1310" s="1" t="s">
        <v>11131</v>
      </c>
      <c r="J1310" s="1"/>
      <c r="K1310" s="1" t="s">
        <v>18744</v>
      </c>
      <c r="L1310" s="1" t="s">
        <v>1308</v>
      </c>
      <c r="M1310" s="1" t="s">
        <v>12788</v>
      </c>
      <c r="N1310" s="1" t="s">
        <v>13152</v>
      </c>
      <c r="O1310" s="1" t="s">
        <v>1308</v>
      </c>
      <c r="P1310" s="1" t="s">
        <v>19080</v>
      </c>
      <c r="Q1310" s="1" t="s">
        <v>19080</v>
      </c>
      <c r="R1310" s="1" t="s">
        <v>14430</v>
      </c>
      <c r="S1310" s="1" t="s">
        <v>1308</v>
      </c>
      <c r="T1310" s="1"/>
      <c r="U1310" s="1"/>
      <c r="V1310" s="1" t="s">
        <v>14444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6311</v>
      </c>
      <c r="G1311" s="1" t="s">
        <v>7929</v>
      </c>
      <c r="H1311" s="1" t="s">
        <v>9497</v>
      </c>
      <c r="I1311" s="1" t="s">
        <v>11132</v>
      </c>
      <c r="J1311" s="1"/>
      <c r="K1311" s="1" t="s">
        <v>18744</v>
      </c>
      <c r="L1311" s="1" t="s">
        <v>1309</v>
      </c>
      <c r="M1311" s="1" t="s">
        <v>12789</v>
      </c>
      <c r="N1311" s="1" t="s">
        <v>13152</v>
      </c>
      <c r="O1311" s="1" t="s">
        <v>1309</v>
      </c>
      <c r="P1311" s="1" t="s">
        <v>19080</v>
      </c>
      <c r="Q1311" s="1" t="s">
        <v>19080</v>
      </c>
      <c r="R1311" s="1" t="s">
        <v>14430</v>
      </c>
      <c r="S1311" s="1" t="s">
        <v>1309</v>
      </c>
      <c r="T1311" s="1"/>
      <c r="U1311" s="1"/>
      <c r="V1311" s="1" t="s">
        <v>14444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15441</v>
      </c>
      <c r="F1312" s="1" t="s">
        <v>16507</v>
      </c>
      <c r="G1312" s="1" t="s">
        <v>17583</v>
      </c>
      <c r="H1312" s="1" t="s">
        <v>18614</v>
      </c>
      <c r="I1312" s="1" t="s">
        <v>11133</v>
      </c>
      <c r="J1312" s="1"/>
      <c r="K1312" s="1" t="s">
        <v>18744</v>
      </c>
      <c r="L1312" s="1" t="s">
        <v>1310</v>
      </c>
      <c r="M1312" s="1" t="s">
        <v>12790</v>
      </c>
      <c r="N1312" s="1" t="s">
        <v>13152</v>
      </c>
      <c r="O1312" s="1" t="s">
        <v>1310</v>
      </c>
      <c r="P1312" s="1" t="s">
        <v>19080</v>
      </c>
      <c r="Q1312" s="1" t="s">
        <v>19080</v>
      </c>
      <c r="R1312" s="1" t="s">
        <v>14430</v>
      </c>
      <c r="S1312" s="1" t="s">
        <v>1310</v>
      </c>
      <c r="T1312" s="1"/>
      <c r="U1312" s="1"/>
      <c r="V1312" s="1" t="s">
        <v>14444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15442</v>
      </c>
      <c r="F1313" s="1" t="s">
        <v>16508</v>
      </c>
      <c r="G1313" s="1" t="s">
        <v>17584</v>
      </c>
      <c r="H1313" s="1" t="s">
        <v>18615</v>
      </c>
      <c r="I1313" s="1" t="s">
        <v>11134</v>
      </c>
      <c r="J1313" s="1"/>
      <c r="K1313" s="1" t="s">
        <v>18744</v>
      </c>
      <c r="L1313" s="1" t="s">
        <v>1311</v>
      </c>
      <c r="M1313" s="1" t="s">
        <v>12791</v>
      </c>
      <c r="N1313" s="1" t="s">
        <v>13152</v>
      </c>
      <c r="O1313" s="1" t="s">
        <v>1311</v>
      </c>
      <c r="P1313" s="1" t="s">
        <v>19080</v>
      </c>
      <c r="Q1313" s="1" t="s">
        <v>19080</v>
      </c>
      <c r="R1313" s="1" t="s">
        <v>14430</v>
      </c>
      <c r="S1313" s="1" t="s">
        <v>1311</v>
      </c>
      <c r="T1313" s="1"/>
      <c r="U1313" s="1"/>
      <c r="V1313" s="1" t="s">
        <v>14444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15443</v>
      </c>
      <c r="F1314" s="1" t="s">
        <v>16509</v>
      </c>
      <c r="G1314" s="1" t="s">
        <v>17585</v>
      </c>
      <c r="H1314" s="1" t="s">
        <v>18616</v>
      </c>
      <c r="I1314" s="1" t="s">
        <v>11135</v>
      </c>
      <c r="J1314" s="1"/>
      <c r="K1314" s="1" t="s">
        <v>18744</v>
      </c>
      <c r="L1314" s="1" t="s">
        <v>1312</v>
      </c>
      <c r="M1314" s="1" t="s">
        <v>12792</v>
      </c>
      <c r="N1314" s="1" t="s">
        <v>13152</v>
      </c>
      <c r="O1314" s="1" t="s">
        <v>1312</v>
      </c>
      <c r="P1314" s="1" t="s">
        <v>19080</v>
      </c>
      <c r="Q1314" s="1" t="s">
        <v>19080</v>
      </c>
      <c r="R1314" s="1" t="s">
        <v>14430</v>
      </c>
      <c r="S1314" s="1" t="s">
        <v>1312</v>
      </c>
      <c r="T1314" s="1"/>
      <c r="U1314" s="1"/>
      <c r="V1314" s="1" t="s">
        <v>14444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15444</v>
      </c>
      <c r="F1315" s="1" t="s">
        <v>16510</v>
      </c>
      <c r="G1315" s="1" t="s">
        <v>17586</v>
      </c>
      <c r="H1315" s="1" t="s">
        <v>18617</v>
      </c>
      <c r="I1315" s="1" t="s">
        <v>11136</v>
      </c>
      <c r="J1315" s="1"/>
      <c r="K1315" s="1" t="s">
        <v>18744</v>
      </c>
      <c r="L1315" s="1" t="s">
        <v>1313</v>
      </c>
      <c r="M1315" s="1" t="s">
        <v>12793</v>
      </c>
      <c r="N1315" s="1" t="s">
        <v>13152</v>
      </c>
      <c r="O1315" s="1" t="s">
        <v>1313</v>
      </c>
      <c r="P1315" s="1" t="s">
        <v>19080</v>
      </c>
      <c r="Q1315" s="1" t="s">
        <v>19080</v>
      </c>
      <c r="R1315" s="1" t="s">
        <v>14430</v>
      </c>
      <c r="S1315" s="1" t="s">
        <v>1313</v>
      </c>
      <c r="T1315" s="1"/>
      <c r="U1315" s="1"/>
      <c r="V1315" s="1" t="s">
        <v>14444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15445</v>
      </c>
      <c r="F1316" s="1" t="s">
        <v>16511</v>
      </c>
      <c r="G1316" s="1" t="s">
        <v>17587</v>
      </c>
      <c r="H1316" s="1" t="s">
        <v>18618</v>
      </c>
      <c r="I1316" s="1" t="s">
        <v>11137</v>
      </c>
      <c r="J1316" s="1"/>
      <c r="K1316" s="1" t="s">
        <v>18744</v>
      </c>
      <c r="L1316" s="1" t="s">
        <v>1314</v>
      </c>
      <c r="M1316" s="1" t="s">
        <v>12794</v>
      </c>
      <c r="N1316" s="1" t="s">
        <v>13152</v>
      </c>
      <c r="O1316" s="1" t="s">
        <v>1314</v>
      </c>
      <c r="P1316" s="1" t="s">
        <v>19080</v>
      </c>
      <c r="Q1316" s="1" t="s">
        <v>19080</v>
      </c>
      <c r="R1316" s="1" t="s">
        <v>14430</v>
      </c>
      <c r="S1316" s="1" t="s">
        <v>1314</v>
      </c>
      <c r="T1316" s="1"/>
      <c r="U1316" s="1"/>
      <c r="V1316" s="1" t="s">
        <v>14444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15446</v>
      </c>
      <c r="F1317" s="1" t="s">
        <v>16512</v>
      </c>
      <c r="G1317" s="1" t="s">
        <v>15446</v>
      </c>
      <c r="H1317" s="1" t="s">
        <v>18619</v>
      </c>
      <c r="I1317" s="1" t="s">
        <v>11138</v>
      </c>
      <c r="J1317" s="1"/>
      <c r="K1317" s="1" t="s">
        <v>18744</v>
      </c>
      <c r="L1317" s="1" t="s">
        <v>1315</v>
      </c>
      <c r="M1317" s="1" t="s">
        <v>12795</v>
      </c>
      <c r="N1317" s="1" t="s">
        <v>13152</v>
      </c>
      <c r="O1317" s="1" t="s">
        <v>1315</v>
      </c>
      <c r="P1317" s="1" t="s">
        <v>19080</v>
      </c>
      <c r="Q1317" s="1" t="s">
        <v>19080</v>
      </c>
      <c r="R1317" s="1" t="s">
        <v>14430</v>
      </c>
      <c r="S1317" s="1" t="s">
        <v>1315</v>
      </c>
      <c r="T1317" s="1"/>
      <c r="U1317" s="1"/>
      <c r="V1317" s="1" t="s">
        <v>14444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15447</v>
      </c>
      <c r="F1318" s="1" t="s">
        <v>16513</v>
      </c>
      <c r="G1318" s="1" t="s">
        <v>17588</v>
      </c>
      <c r="H1318" s="1" t="s">
        <v>18620</v>
      </c>
      <c r="I1318" s="1" t="s">
        <v>11139</v>
      </c>
      <c r="J1318" s="1"/>
      <c r="K1318" s="1" t="s">
        <v>18744</v>
      </c>
      <c r="L1318" s="1" t="s">
        <v>1316</v>
      </c>
      <c r="M1318" s="1" t="s">
        <v>12796</v>
      </c>
      <c r="N1318" s="1" t="s">
        <v>13152</v>
      </c>
      <c r="O1318" s="1" t="s">
        <v>1316</v>
      </c>
      <c r="P1318" s="1" t="s">
        <v>19081</v>
      </c>
      <c r="Q1318" s="1" t="s">
        <v>19818</v>
      </c>
      <c r="R1318" s="1" t="s">
        <v>14430</v>
      </c>
      <c r="S1318" s="1" t="s">
        <v>1316</v>
      </c>
      <c r="T1318" s="1" t="s">
        <v>20155</v>
      </c>
      <c r="U1318" s="1"/>
      <c r="V1318" s="1" t="s">
        <v>14444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15448</v>
      </c>
      <c r="F1319" s="1" t="s">
        <v>16514</v>
      </c>
      <c r="G1319" s="1" t="s">
        <v>17589</v>
      </c>
      <c r="H1319" s="1" t="s">
        <v>18621</v>
      </c>
      <c r="I1319" s="1" t="s">
        <v>11140</v>
      </c>
      <c r="J1319" s="1"/>
      <c r="K1319" s="1" t="s">
        <v>18744</v>
      </c>
      <c r="L1319" s="1" t="s">
        <v>1317</v>
      </c>
      <c r="M1319" s="1" t="s">
        <v>12797</v>
      </c>
      <c r="N1319" s="1" t="s">
        <v>13152</v>
      </c>
      <c r="O1319" s="1" t="s">
        <v>1317</v>
      </c>
      <c r="P1319" s="1" t="s">
        <v>19081</v>
      </c>
      <c r="Q1319" s="1" t="s">
        <v>19819</v>
      </c>
      <c r="R1319" s="1" t="s">
        <v>14430</v>
      </c>
      <c r="S1319" s="1" t="s">
        <v>1317</v>
      </c>
      <c r="T1319" s="1"/>
      <c r="U1319" s="1"/>
      <c r="V1319" s="1" t="s">
        <v>14444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15449</v>
      </c>
      <c r="F1320" s="1" t="s">
        <v>16515</v>
      </c>
      <c r="G1320" s="1" t="s">
        <v>17590</v>
      </c>
      <c r="H1320" s="1" t="s">
        <v>18622</v>
      </c>
      <c r="I1320" s="1" t="s">
        <v>11141</v>
      </c>
      <c r="J1320" s="1"/>
      <c r="K1320" s="1" t="s">
        <v>18744</v>
      </c>
      <c r="L1320" s="1" t="s">
        <v>1318</v>
      </c>
      <c r="M1320" s="1" t="s">
        <v>12798</v>
      </c>
      <c r="N1320" s="1" t="s">
        <v>13152</v>
      </c>
      <c r="O1320" s="1" t="s">
        <v>1318</v>
      </c>
      <c r="P1320" s="1" t="s">
        <v>19081</v>
      </c>
      <c r="Q1320" s="1" t="s">
        <v>19820</v>
      </c>
      <c r="R1320" s="1" t="s">
        <v>14430</v>
      </c>
      <c r="S1320" s="1" t="s">
        <v>1318</v>
      </c>
      <c r="T1320" s="1"/>
      <c r="U1320" s="1"/>
      <c r="V1320" s="1" t="s">
        <v>14444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6321</v>
      </c>
      <c r="G1321" s="1" t="s">
        <v>7938</v>
      </c>
      <c r="H1321" s="1" t="s">
        <v>9507</v>
      </c>
      <c r="I1321" s="1" t="s">
        <v>11142</v>
      </c>
      <c r="J1321" s="1"/>
      <c r="K1321" s="1" t="s">
        <v>18744</v>
      </c>
      <c r="L1321" s="1" t="s">
        <v>1319</v>
      </c>
      <c r="M1321" s="1" t="s">
        <v>12799</v>
      </c>
      <c r="N1321" s="1" t="s">
        <v>13152</v>
      </c>
      <c r="O1321" s="1" t="s">
        <v>1319</v>
      </c>
      <c r="P1321" s="1" t="s">
        <v>19081</v>
      </c>
      <c r="Q1321" s="1" t="s">
        <v>19821</v>
      </c>
      <c r="R1321" s="1" t="s">
        <v>14430</v>
      </c>
      <c r="S1321" s="1" t="s">
        <v>1319</v>
      </c>
      <c r="T1321" s="1"/>
      <c r="U1321" s="1"/>
      <c r="V1321" s="1" t="s">
        <v>14444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6322</v>
      </c>
      <c r="G1322" s="1" t="s">
        <v>7939</v>
      </c>
      <c r="H1322" s="1" t="s">
        <v>9508</v>
      </c>
      <c r="I1322" s="1" t="s">
        <v>11143</v>
      </c>
      <c r="J1322" s="1"/>
      <c r="K1322" s="1" t="s">
        <v>18744</v>
      </c>
      <c r="L1322" s="1" t="s">
        <v>1320</v>
      </c>
      <c r="M1322" s="1" t="s">
        <v>12800</v>
      </c>
      <c r="N1322" s="1" t="s">
        <v>13152</v>
      </c>
      <c r="O1322" s="1" t="s">
        <v>1320</v>
      </c>
      <c r="P1322" s="1" t="s">
        <v>19081</v>
      </c>
      <c r="Q1322" s="1" t="s">
        <v>19822</v>
      </c>
      <c r="R1322" s="1" t="s">
        <v>14430</v>
      </c>
      <c r="S1322" s="1" t="s">
        <v>1320</v>
      </c>
      <c r="T1322" s="1"/>
      <c r="U1322" s="1"/>
      <c r="V1322" s="1" t="s">
        <v>14444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6323</v>
      </c>
      <c r="G1323" s="1" t="s">
        <v>7940</v>
      </c>
      <c r="H1323" s="1" t="s">
        <v>9509</v>
      </c>
      <c r="I1323" s="1" t="s">
        <v>11144</v>
      </c>
      <c r="J1323" s="1"/>
      <c r="K1323" s="1" t="s">
        <v>18744</v>
      </c>
      <c r="L1323" s="1" t="s">
        <v>1321</v>
      </c>
      <c r="M1323" s="1" t="s">
        <v>12801</v>
      </c>
      <c r="N1323" s="1" t="s">
        <v>13152</v>
      </c>
      <c r="O1323" s="1" t="s">
        <v>1321</v>
      </c>
      <c r="P1323" s="1" t="s">
        <v>19081</v>
      </c>
      <c r="Q1323" s="1" t="s">
        <v>19823</v>
      </c>
      <c r="R1323" s="1" t="s">
        <v>14430</v>
      </c>
      <c r="S1323" s="1" t="s">
        <v>1321</v>
      </c>
      <c r="T1323" s="1"/>
      <c r="U1323" s="1"/>
      <c r="V1323" s="1" t="s">
        <v>14444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6324</v>
      </c>
      <c r="G1324" s="1" t="s">
        <v>7941</v>
      </c>
      <c r="H1324" s="1" t="s">
        <v>9510</v>
      </c>
      <c r="I1324" s="1" t="s">
        <v>11145</v>
      </c>
      <c r="J1324" s="1"/>
      <c r="K1324" s="1" t="s">
        <v>18744</v>
      </c>
      <c r="L1324" s="1" t="s">
        <v>1322</v>
      </c>
      <c r="M1324" s="1" t="s">
        <v>12802</v>
      </c>
      <c r="N1324" s="1" t="s">
        <v>13152</v>
      </c>
      <c r="O1324" s="1" t="s">
        <v>1322</v>
      </c>
      <c r="P1324" s="1" t="s">
        <v>19082</v>
      </c>
      <c r="Q1324" s="1" t="s">
        <v>19082</v>
      </c>
      <c r="R1324" s="1" t="s">
        <v>14430</v>
      </c>
      <c r="S1324" s="1" t="s">
        <v>1322</v>
      </c>
      <c r="T1324" s="1"/>
      <c r="U1324" s="1" t="s">
        <v>20373</v>
      </c>
      <c r="V1324" s="1" t="s">
        <v>14444</v>
      </c>
      <c r="W1324" s="1" t="s">
        <v>1322</v>
      </c>
      <c r="X1324" s="1" t="s">
        <v>20500</v>
      </c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15450</v>
      </c>
      <c r="F1325" s="1" t="s">
        <v>16516</v>
      </c>
      <c r="G1325" s="1" t="s">
        <v>17591</v>
      </c>
      <c r="H1325" s="1" t="s">
        <v>18623</v>
      </c>
      <c r="I1325" s="1" t="s">
        <v>11146</v>
      </c>
      <c r="J1325" s="1"/>
      <c r="K1325" s="1" t="s">
        <v>18744</v>
      </c>
      <c r="L1325" s="1" t="s">
        <v>1323</v>
      </c>
      <c r="M1325" s="1" t="s">
        <v>12803</v>
      </c>
      <c r="N1325" s="1" t="s">
        <v>13152</v>
      </c>
      <c r="O1325" s="1" t="s">
        <v>1323</v>
      </c>
      <c r="P1325" s="1" t="s">
        <v>19082</v>
      </c>
      <c r="Q1325" s="1" t="s">
        <v>19082</v>
      </c>
      <c r="R1325" s="1" t="s">
        <v>14430</v>
      </c>
      <c r="S1325" s="1" t="s">
        <v>1323</v>
      </c>
      <c r="T1325" s="1"/>
      <c r="U1325" s="1"/>
      <c r="V1325" s="1" t="s">
        <v>14444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6326</v>
      </c>
      <c r="G1326" s="1" t="s">
        <v>7943</v>
      </c>
      <c r="H1326" s="1" t="s">
        <v>9512</v>
      </c>
      <c r="I1326" s="1" t="s">
        <v>11147</v>
      </c>
      <c r="J1326" s="1"/>
      <c r="K1326" s="1" t="s">
        <v>18744</v>
      </c>
      <c r="L1326" s="1" t="s">
        <v>1324</v>
      </c>
      <c r="M1326" s="1" t="s">
        <v>12804</v>
      </c>
      <c r="N1326" s="1" t="s">
        <v>13152</v>
      </c>
      <c r="O1326" s="1" t="s">
        <v>1324</v>
      </c>
      <c r="P1326" s="1" t="s">
        <v>19082</v>
      </c>
      <c r="Q1326" s="1" t="s">
        <v>19082</v>
      </c>
      <c r="R1326" s="1" t="s">
        <v>14430</v>
      </c>
      <c r="S1326" s="1" t="s">
        <v>1324</v>
      </c>
      <c r="T1326" s="1"/>
      <c r="U1326" s="1"/>
      <c r="V1326" s="1" t="s">
        <v>14444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15451</v>
      </c>
      <c r="F1327" s="1" t="s">
        <v>16517</v>
      </c>
      <c r="G1327" s="1" t="s">
        <v>17592</v>
      </c>
      <c r="H1327" s="1" t="s">
        <v>18624</v>
      </c>
      <c r="I1327" s="1" t="s">
        <v>11148</v>
      </c>
      <c r="J1327" s="1"/>
      <c r="K1327" s="1" t="s">
        <v>18744</v>
      </c>
      <c r="L1327" s="1" t="s">
        <v>1325</v>
      </c>
      <c r="M1327" s="1" t="s">
        <v>12805</v>
      </c>
      <c r="N1327" s="1" t="s">
        <v>13152</v>
      </c>
      <c r="O1327" s="1" t="s">
        <v>1325</v>
      </c>
      <c r="P1327" s="1" t="s">
        <v>19082</v>
      </c>
      <c r="Q1327" s="1" t="s">
        <v>19082</v>
      </c>
      <c r="R1327" s="1" t="s">
        <v>14430</v>
      </c>
      <c r="S1327" s="1" t="s">
        <v>1325</v>
      </c>
      <c r="T1327" s="1"/>
      <c r="U1327" s="1"/>
      <c r="V1327" s="1" t="s">
        <v>14444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15452</v>
      </c>
      <c r="F1328" s="1" t="s">
        <v>16518</v>
      </c>
      <c r="G1328" s="1" t="s">
        <v>17593</v>
      </c>
      <c r="H1328" s="1" t="s">
        <v>18625</v>
      </c>
      <c r="I1328" s="1" t="s">
        <v>11149</v>
      </c>
      <c r="J1328" s="1"/>
      <c r="K1328" s="1" t="s">
        <v>18744</v>
      </c>
      <c r="L1328" s="1" t="s">
        <v>1326</v>
      </c>
      <c r="M1328" s="1" t="s">
        <v>12806</v>
      </c>
      <c r="N1328" s="1" t="s">
        <v>13152</v>
      </c>
      <c r="O1328" s="1" t="s">
        <v>1326</v>
      </c>
      <c r="P1328" s="1" t="s">
        <v>19083</v>
      </c>
      <c r="Q1328" s="1" t="s">
        <v>19824</v>
      </c>
      <c r="R1328" s="1" t="s">
        <v>14430</v>
      </c>
      <c r="S1328" s="1" t="s">
        <v>1326</v>
      </c>
      <c r="T1328" s="1" t="s">
        <v>20156</v>
      </c>
      <c r="U1328" s="1"/>
      <c r="V1328" s="1" t="s">
        <v>14444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6329</v>
      </c>
      <c r="G1329" s="1" t="s">
        <v>7946</v>
      </c>
      <c r="H1329" s="1" t="s">
        <v>9515</v>
      </c>
      <c r="I1329" s="1" t="s">
        <v>11150</v>
      </c>
      <c r="J1329" s="1"/>
      <c r="K1329" s="1" t="s">
        <v>18744</v>
      </c>
      <c r="L1329" s="1" t="s">
        <v>1327</v>
      </c>
      <c r="M1329" s="1" t="s">
        <v>12807</v>
      </c>
      <c r="N1329" s="1" t="s">
        <v>13152</v>
      </c>
      <c r="O1329" s="1" t="s">
        <v>1327</v>
      </c>
      <c r="P1329" s="1" t="s">
        <v>19083</v>
      </c>
      <c r="Q1329" s="1" t="s">
        <v>19825</v>
      </c>
      <c r="R1329" s="1" t="s">
        <v>14430</v>
      </c>
      <c r="S1329" s="1" t="s">
        <v>1327</v>
      </c>
      <c r="T1329" s="1"/>
      <c r="U1329" s="1"/>
      <c r="V1329" s="1" t="s">
        <v>14444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15453</v>
      </c>
      <c r="F1330" s="1" t="s">
        <v>16519</v>
      </c>
      <c r="G1330" s="1" t="s">
        <v>17594</v>
      </c>
      <c r="H1330" s="1" t="s">
        <v>18626</v>
      </c>
      <c r="I1330" s="1" t="s">
        <v>11151</v>
      </c>
      <c r="J1330" s="1"/>
      <c r="K1330" s="1" t="s">
        <v>18744</v>
      </c>
      <c r="L1330" s="1" t="s">
        <v>1328</v>
      </c>
      <c r="M1330" s="1" t="s">
        <v>12808</v>
      </c>
      <c r="N1330" s="1" t="s">
        <v>13152</v>
      </c>
      <c r="O1330" s="1" t="s">
        <v>1328</v>
      </c>
      <c r="P1330" s="1" t="s">
        <v>19083</v>
      </c>
      <c r="Q1330" s="1" t="s">
        <v>19826</v>
      </c>
      <c r="R1330" s="1" t="s">
        <v>14430</v>
      </c>
      <c r="S1330" s="1" t="s">
        <v>1328</v>
      </c>
      <c r="T1330" s="1"/>
      <c r="U1330" s="1"/>
      <c r="V1330" s="1" t="s">
        <v>14444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6331</v>
      </c>
      <c r="G1331" s="1" t="s">
        <v>7948</v>
      </c>
      <c r="H1331" s="1" t="s">
        <v>9517</v>
      </c>
      <c r="I1331" s="1" t="s">
        <v>11152</v>
      </c>
      <c r="J1331" s="1"/>
      <c r="K1331" s="1" t="s">
        <v>18744</v>
      </c>
      <c r="L1331" s="1" t="s">
        <v>1329</v>
      </c>
      <c r="M1331" s="1" t="s">
        <v>12809</v>
      </c>
      <c r="N1331" s="1" t="s">
        <v>13152</v>
      </c>
      <c r="O1331" s="1" t="s">
        <v>1329</v>
      </c>
      <c r="P1331" s="1" t="s">
        <v>19083</v>
      </c>
      <c r="Q1331" s="1" t="s">
        <v>19827</v>
      </c>
      <c r="R1331" s="1" t="s">
        <v>14430</v>
      </c>
      <c r="S1331" s="1" t="s">
        <v>1329</v>
      </c>
      <c r="T1331" s="1"/>
      <c r="U1331" s="1"/>
      <c r="V1331" s="1" t="s">
        <v>14444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6332</v>
      </c>
      <c r="G1332" s="1" t="s">
        <v>7949</v>
      </c>
      <c r="H1332" s="1" t="s">
        <v>9518</v>
      </c>
      <c r="I1332" s="1" t="s">
        <v>11153</v>
      </c>
      <c r="J1332" s="1"/>
      <c r="K1332" s="1" t="s">
        <v>18744</v>
      </c>
      <c r="L1332" s="1" t="s">
        <v>1330</v>
      </c>
      <c r="M1332" s="1" t="s">
        <v>12810</v>
      </c>
      <c r="N1332" s="1" t="s">
        <v>13152</v>
      </c>
      <c r="O1332" s="1" t="s">
        <v>1330</v>
      </c>
      <c r="P1332" s="1" t="s">
        <v>19084</v>
      </c>
      <c r="Q1332" s="1" t="s">
        <v>19084</v>
      </c>
      <c r="R1332" s="1" t="s">
        <v>14430</v>
      </c>
      <c r="S1332" s="1" t="s">
        <v>1330</v>
      </c>
      <c r="T1332" s="1"/>
      <c r="U1332" s="1" t="s">
        <v>20374</v>
      </c>
      <c r="V1332" s="1" t="s">
        <v>14444</v>
      </c>
      <c r="W1332" s="1" t="s">
        <v>1330</v>
      </c>
      <c r="X1332" s="1" t="s">
        <v>20501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15454</v>
      </c>
      <c r="F1333" s="1" t="s">
        <v>16520</v>
      </c>
      <c r="G1333" s="1" t="s">
        <v>17595</v>
      </c>
      <c r="H1333" s="1" t="s">
        <v>18627</v>
      </c>
      <c r="I1333" s="1" t="s">
        <v>11154</v>
      </c>
      <c r="J1333" s="1"/>
      <c r="K1333" s="1" t="s">
        <v>18744</v>
      </c>
      <c r="L1333" s="1" t="s">
        <v>1331</v>
      </c>
      <c r="M1333" s="1" t="s">
        <v>12811</v>
      </c>
      <c r="N1333" s="1" t="s">
        <v>13152</v>
      </c>
      <c r="O1333" s="1" t="s">
        <v>1331</v>
      </c>
      <c r="P1333" s="1" t="s">
        <v>19084</v>
      </c>
      <c r="Q1333" s="1" t="s">
        <v>19084</v>
      </c>
      <c r="R1333" s="1" t="s">
        <v>14430</v>
      </c>
      <c r="S1333" s="1" t="s">
        <v>1331</v>
      </c>
      <c r="T1333" s="1"/>
      <c r="U1333" s="1"/>
      <c r="V1333" s="1" t="s">
        <v>14444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15455</v>
      </c>
      <c r="F1334" s="1" t="s">
        <v>16521</v>
      </c>
      <c r="G1334" s="1" t="s">
        <v>17596</v>
      </c>
      <c r="H1334" s="1" t="s">
        <v>18628</v>
      </c>
      <c r="I1334" s="1" t="s">
        <v>11155</v>
      </c>
      <c r="J1334" s="1"/>
      <c r="K1334" s="1" t="s">
        <v>18744</v>
      </c>
      <c r="L1334" s="1" t="s">
        <v>1332</v>
      </c>
      <c r="M1334" s="1" t="s">
        <v>12812</v>
      </c>
      <c r="N1334" s="1" t="s">
        <v>13152</v>
      </c>
      <c r="O1334" s="1" t="s">
        <v>1332</v>
      </c>
      <c r="P1334" s="1" t="s">
        <v>19084</v>
      </c>
      <c r="Q1334" s="1" t="s">
        <v>19084</v>
      </c>
      <c r="R1334" s="1" t="s">
        <v>14430</v>
      </c>
      <c r="S1334" s="1" t="s">
        <v>1332</v>
      </c>
      <c r="T1334" s="1"/>
      <c r="U1334" s="1"/>
      <c r="V1334" s="1" t="s">
        <v>14444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15456</v>
      </c>
      <c r="F1335" s="1" t="s">
        <v>16522</v>
      </c>
      <c r="G1335" s="1" t="s">
        <v>17597</v>
      </c>
      <c r="H1335" s="1" t="s">
        <v>18629</v>
      </c>
      <c r="I1335" s="1" t="s">
        <v>11156</v>
      </c>
      <c r="J1335" s="1"/>
      <c r="K1335" s="1" t="s">
        <v>18744</v>
      </c>
      <c r="L1335" s="1" t="s">
        <v>1333</v>
      </c>
      <c r="M1335" s="1" t="s">
        <v>12813</v>
      </c>
      <c r="N1335" s="1" t="s">
        <v>13152</v>
      </c>
      <c r="O1335" s="1" t="s">
        <v>1333</v>
      </c>
      <c r="P1335" s="1" t="s">
        <v>19085</v>
      </c>
      <c r="Q1335" s="1" t="s">
        <v>19828</v>
      </c>
      <c r="R1335" s="1" t="s">
        <v>14430</v>
      </c>
      <c r="S1335" s="1" t="s">
        <v>1333</v>
      </c>
      <c r="T1335" s="1" t="s">
        <v>20157</v>
      </c>
      <c r="U1335" s="1"/>
      <c r="V1335" s="1" t="s">
        <v>14444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15457</v>
      </c>
      <c r="F1336" s="1" t="s">
        <v>16523</v>
      </c>
      <c r="G1336" s="1" t="s">
        <v>17598</v>
      </c>
      <c r="H1336" s="1" t="s">
        <v>18630</v>
      </c>
      <c r="I1336" s="1" t="s">
        <v>11157</v>
      </c>
      <c r="J1336" s="1"/>
      <c r="K1336" s="1" t="s">
        <v>18744</v>
      </c>
      <c r="L1336" s="1" t="s">
        <v>1334</v>
      </c>
      <c r="M1336" s="1" t="s">
        <v>12814</v>
      </c>
      <c r="N1336" s="1" t="s">
        <v>13152</v>
      </c>
      <c r="O1336" s="1" t="s">
        <v>1334</v>
      </c>
      <c r="P1336" s="1" t="s">
        <v>19086</v>
      </c>
      <c r="Q1336" s="1" t="s">
        <v>19086</v>
      </c>
      <c r="R1336" s="1" t="s">
        <v>14430</v>
      </c>
      <c r="S1336" s="1" t="s">
        <v>1334</v>
      </c>
      <c r="T1336" s="1"/>
      <c r="U1336" s="1" t="s">
        <v>20375</v>
      </c>
      <c r="V1336" s="1" t="s">
        <v>14444</v>
      </c>
      <c r="W1336" s="1" t="s">
        <v>1334</v>
      </c>
      <c r="X1336" s="1"/>
      <c r="Y1336" t="s">
        <v>20615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15458</v>
      </c>
      <c r="F1337" s="1" t="s">
        <v>16524</v>
      </c>
      <c r="G1337" s="1" t="s">
        <v>17599</v>
      </c>
      <c r="H1337" s="1" t="s">
        <v>18631</v>
      </c>
      <c r="I1337" s="1" t="s">
        <v>11158</v>
      </c>
      <c r="J1337" s="1"/>
      <c r="K1337" s="1" t="s">
        <v>18744</v>
      </c>
      <c r="L1337" s="1" t="s">
        <v>1335</v>
      </c>
      <c r="M1337" s="1" t="s">
        <v>12815</v>
      </c>
      <c r="N1337" s="1" t="s">
        <v>13152</v>
      </c>
      <c r="O1337" s="1" t="s">
        <v>1335</v>
      </c>
      <c r="P1337" s="1" t="s">
        <v>19086</v>
      </c>
      <c r="Q1337" s="1" t="s">
        <v>19086</v>
      </c>
      <c r="R1337" s="1" t="s">
        <v>14430</v>
      </c>
      <c r="S1337" s="1" t="s">
        <v>1335</v>
      </c>
      <c r="T1337" s="1"/>
      <c r="U1337" s="1"/>
      <c r="V1337" s="1" t="s">
        <v>14444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15459</v>
      </c>
      <c r="F1338" s="1" t="s">
        <v>16525</v>
      </c>
      <c r="G1338" s="1" t="s">
        <v>17600</v>
      </c>
      <c r="H1338" s="1" t="s">
        <v>18632</v>
      </c>
      <c r="I1338" s="1" t="s">
        <v>11159</v>
      </c>
      <c r="J1338" s="1"/>
      <c r="K1338" s="1" t="s">
        <v>18744</v>
      </c>
      <c r="L1338" s="1" t="s">
        <v>1336</v>
      </c>
      <c r="M1338" s="1" t="s">
        <v>12816</v>
      </c>
      <c r="N1338" s="1" t="s">
        <v>13152</v>
      </c>
      <c r="O1338" s="1" t="s">
        <v>1336</v>
      </c>
      <c r="P1338" s="1" t="s">
        <v>19086</v>
      </c>
      <c r="Q1338" s="1" t="s">
        <v>19086</v>
      </c>
      <c r="R1338" s="1" t="s">
        <v>14430</v>
      </c>
      <c r="S1338" s="1" t="s">
        <v>1336</v>
      </c>
      <c r="T1338" s="1"/>
      <c r="U1338" s="1"/>
      <c r="V1338" s="1" t="s">
        <v>14444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6339</v>
      </c>
      <c r="G1339" s="1" t="s">
        <v>7956</v>
      </c>
      <c r="H1339" s="1" t="s">
        <v>9525</v>
      </c>
      <c r="I1339" s="1" t="s">
        <v>11160</v>
      </c>
      <c r="J1339" s="1"/>
      <c r="K1339" s="1" t="s">
        <v>18744</v>
      </c>
      <c r="L1339" s="1" t="s">
        <v>1337</v>
      </c>
      <c r="M1339" s="1" t="s">
        <v>12817</v>
      </c>
      <c r="N1339" s="1" t="s">
        <v>13152</v>
      </c>
      <c r="O1339" s="1" t="s">
        <v>1337</v>
      </c>
      <c r="P1339" s="1" t="s">
        <v>19086</v>
      </c>
      <c r="Q1339" s="1" t="s">
        <v>19086</v>
      </c>
      <c r="R1339" s="1" t="s">
        <v>14430</v>
      </c>
      <c r="S1339" s="1" t="s">
        <v>1337</v>
      </c>
      <c r="T1339" s="1"/>
      <c r="U1339" s="1"/>
      <c r="V1339" s="1" t="s">
        <v>14444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15460</v>
      </c>
      <c r="F1340" s="1" t="s">
        <v>16526</v>
      </c>
      <c r="G1340" s="1" t="s">
        <v>17601</v>
      </c>
      <c r="H1340" s="1" t="s">
        <v>18633</v>
      </c>
      <c r="I1340" s="1" t="s">
        <v>11161</v>
      </c>
      <c r="J1340" s="1"/>
      <c r="K1340" s="1" t="s">
        <v>18744</v>
      </c>
      <c r="L1340" s="1" t="s">
        <v>1338</v>
      </c>
      <c r="M1340" s="1" t="s">
        <v>12818</v>
      </c>
      <c r="N1340" s="1" t="s">
        <v>13152</v>
      </c>
      <c r="O1340" s="1" t="s">
        <v>1338</v>
      </c>
      <c r="P1340" s="1" t="s">
        <v>19086</v>
      </c>
      <c r="Q1340" s="1" t="s">
        <v>19086</v>
      </c>
      <c r="R1340" s="1" t="s">
        <v>14430</v>
      </c>
      <c r="S1340" s="1" t="s">
        <v>1338</v>
      </c>
      <c r="T1340" s="1"/>
      <c r="U1340" s="1"/>
      <c r="V1340" s="1" t="s">
        <v>14444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15461</v>
      </c>
      <c r="F1341" s="1" t="s">
        <v>16527</v>
      </c>
      <c r="G1341" s="1" t="s">
        <v>17602</v>
      </c>
      <c r="H1341" s="1" t="s">
        <v>18634</v>
      </c>
      <c r="I1341" s="1" t="s">
        <v>11162</v>
      </c>
      <c r="J1341" s="1"/>
      <c r="K1341" s="1" t="s">
        <v>18744</v>
      </c>
      <c r="L1341" s="1" t="s">
        <v>1339</v>
      </c>
      <c r="M1341" s="1" t="s">
        <v>12819</v>
      </c>
      <c r="N1341" s="1" t="s">
        <v>13152</v>
      </c>
      <c r="O1341" s="1" t="s">
        <v>1339</v>
      </c>
      <c r="P1341" s="1" t="s">
        <v>19087</v>
      </c>
      <c r="Q1341" s="1" t="s">
        <v>19829</v>
      </c>
      <c r="R1341" s="1" t="s">
        <v>14430</v>
      </c>
      <c r="S1341" s="1" t="s">
        <v>1339</v>
      </c>
      <c r="T1341" s="1" t="s">
        <v>20158</v>
      </c>
      <c r="U1341" s="1"/>
      <c r="V1341" s="1" t="s">
        <v>14444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15462</v>
      </c>
      <c r="F1342" s="1" t="s">
        <v>16528</v>
      </c>
      <c r="G1342" s="1" t="s">
        <v>17603</v>
      </c>
      <c r="H1342" s="1" t="s">
        <v>18635</v>
      </c>
      <c r="I1342" s="1" t="s">
        <v>11163</v>
      </c>
      <c r="J1342" s="1"/>
      <c r="K1342" s="1" t="s">
        <v>18744</v>
      </c>
      <c r="L1342" s="1" t="s">
        <v>1340</v>
      </c>
      <c r="M1342" s="1" t="s">
        <v>12820</v>
      </c>
      <c r="N1342" s="1" t="s">
        <v>13152</v>
      </c>
      <c r="O1342" s="1" t="s">
        <v>1340</v>
      </c>
      <c r="P1342" s="1" t="s">
        <v>19087</v>
      </c>
      <c r="Q1342" s="1" t="s">
        <v>19830</v>
      </c>
      <c r="R1342" s="1" t="s">
        <v>14430</v>
      </c>
      <c r="S1342" s="1" t="s">
        <v>1340</v>
      </c>
      <c r="T1342" s="1"/>
      <c r="U1342" s="1"/>
      <c r="V1342" s="1" t="s">
        <v>14444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6343</v>
      </c>
      <c r="G1343" s="1" t="s">
        <v>7960</v>
      </c>
      <c r="H1343" s="1" t="s">
        <v>9529</v>
      </c>
      <c r="I1343" s="1" t="s">
        <v>11164</v>
      </c>
      <c r="J1343" s="1"/>
      <c r="K1343" s="1" t="s">
        <v>18744</v>
      </c>
      <c r="L1343" s="1" t="s">
        <v>1341</v>
      </c>
      <c r="M1343" s="1" t="s">
        <v>12821</v>
      </c>
      <c r="N1343" s="1" t="s">
        <v>13152</v>
      </c>
      <c r="O1343" s="1" t="s">
        <v>1341</v>
      </c>
      <c r="P1343" s="1" t="s">
        <v>19088</v>
      </c>
      <c r="Q1343" s="1" t="s">
        <v>19088</v>
      </c>
      <c r="R1343" s="1" t="s">
        <v>14430</v>
      </c>
      <c r="S1343" s="1" t="s">
        <v>1341</v>
      </c>
      <c r="T1343" s="1"/>
      <c r="U1343" s="1" t="s">
        <v>20376</v>
      </c>
      <c r="V1343" s="1" t="s">
        <v>14444</v>
      </c>
      <c r="W1343" s="1" t="s">
        <v>1341</v>
      </c>
      <c r="X1343" s="1"/>
      <c r="Y1343" t="s">
        <v>20616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15463</v>
      </c>
      <c r="F1344" s="1" t="s">
        <v>16529</v>
      </c>
      <c r="G1344" s="1" t="s">
        <v>17604</v>
      </c>
      <c r="H1344" s="1" t="s">
        <v>18636</v>
      </c>
      <c r="I1344" s="1" t="s">
        <v>11165</v>
      </c>
      <c r="J1344" s="1"/>
      <c r="K1344" s="1" t="s">
        <v>18744</v>
      </c>
      <c r="L1344" s="1" t="s">
        <v>1342</v>
      </c>
      <c r="M1344" s="1" t="s">
        <v>12822</v>
      </c>
      <c r="N1344" s="1" t="s">
        <v>13152</v>
      </c>
      <c r="O1344" s="1" t="s">
        <v>1342</v>
      </c>
      <c r="P1344" s="1" t="s">
        <v>19088</v>
      </c>
      <c r="Q1344" s="1" t="s">
        <v>19088</v>
      </c>
      <c r="R1344" s="1" t="s">
        <v>14430</v>
      </c>
      <c r="S1344" s="1" t="s">
        <v>1342</v>
      </c>
      <c r="T1344" s="1"/>
      <c r="U1344" s="1"/>
      <c r="V1344" s="1" t="s">
        <v>14444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15464</v>
      </c>
      <c r="F1345" s="1" t="s">
        <v>16530</v>
      </c>
      <c r="G1345" s="1" t="s">
        <v>17605</v>
      </c>
      <c r="H1345" s="1" t="s">
        <v>18637</v>
      </c>
      <c r="I1345" s="1" t="s">
        <v>11166</v>
      </c>
      <c r="J1345" s="1"/>
      <c r="K1345" s="1" t="s">
        <v>18744</v>
      </c>
      <c r="L1345" s="1" t="s">
        <v>1343</v>
      </c>
      <c r="M1345" s="1" t="s">
        <v>12823</v>
      </c>
      <c r="N1345" s="1" t="s">
        <v>13152</v>
      </c>
      <c r="O1345" s="1" t="s">
        <v>1343</v>
      </c>
      <c r="P1345" s="1" t="s">
        <v>19088</v>
      </c>
      <c r="Q1345" s="1" t="s">
        <v>19088</v>
      </c>
      <c r="R1345" s="1" t="s">
        <v>14430</v>
      </c>
      <c r="S1345" s="1" t="s">
        <v>1343</v>
      </c>
      <c r="T1345" s="1"/>
      <c r="U1345" s="1"/>
      <c r="V1345" s="1" t="s">
        <v>14444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6346</v>
      </c>
      <c r="G1346" s="1" t="s">
        <v>7963</v>
      </c>
      <c r="H1346" s="1" t="s">
        <v>9532</v>
      </c>
      <c r="I1346" s="1" t="s">
        <v>11167</v>
      </c>
      <c r="J1346" s="1"/>
      <c r="K1346" s="1" t="s">
        <v>18744</v>
      </c>
      <c r="L1346" s="1" t="s">
        <v>1344</v>
      </c>
      <c r="M1346" s="1" t="s">
        <v>12824</v>
      </c>
      <c r="N1346" s="1" t="s">
        <v>13152</v>
      </c>
      <c r="O1346" s="1" t="s">
        <v>1344</v>
      </c>
      <c r="P1346" s="1" t="s">
        <v>19088</v>
      </c>
      <c r="Q1346" s="1" t="s">
        <v>19088</v>
      </c>
      <c r="R1346" s="1" t="s">
        <v>14430</v>
      </c>
      <c r="S1346" s="1" t="s">
        <v>1344</v>
      </c>
      <c r="T1346" s="1"/>
      <c r="U1346" s="1"/>
      <c r="V1346" s="1" t="s">
        <v>14444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15465</v>
      </c>
      <c r="F1347" s="1" t="s">
        <v>16531</v>
      </c>
      <c r="G1347" s="1" t="s">
        <v>17606</v>
      </c>
      <c r="H1347" s="1" t="s">
        <v>18638</v>
      </c>
      <c r="I1347" s="1" t="s">
        <v>11168</v>
      </c>
      <c r="J1347" s="1"/>
      <c r="K1347" s="1" t="s">
        <v>18744</v>
      </c>
      <c r="L1347" s="1" t="s">
        <v>1345</v>
      </c>
      <c r="M1347" s="1" t="s">
        <v>12825</v>
      </c>
      <c r="N1347" s="1" t="s">
        <v>13152</v>
      </c>
      <c r="O1347" s="1" t="s">
        <v>1345</v>
      </c>
      <c r="P1347" s="1" t="s">
        <v>19088</v>
      </c>
      <c r="Q1347" s="1" t="s">
        <v>19088</v>
      </c>
      <c r="R1347" s="1" t="s">
        <v>14430</v>
      </c>
      <c r="S1347" s="1" t="s">
        <v>1345</v>
      </c>
      <c r="T1347" s="1"/>
      <c r="U1347" s="1"/>
      <c r="V1347" s="1" t="s">
        <v>14444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6348</v>
      </c>
      <c r="G1348" s="1" t="s">
        <v>7965</v>
      </c>
      <c r="H1348" s="1" t="s">
        <v>9534</v>
      </c>
      <c r="I1348" s="1" t="s">
        <v>11169</v>
      </c>
      <c r="J1348" s="1"/>
      <c r="K1348" s="1" t="s">
        <v>18744</v>
      </c>
      <c r="L1348" s="1" t="s">
        <v>1346</v>
      </c>
      <c r="M1348" s="1" t="s">
        <v>12826</v>
      </c>
      <c r="N1348" s="1" t="s">
        <v>13152</v>
      </c>
      <c r="O1348" s="1" t="s">
        <v>1346</v>
      </c>
      <c r="P1348" s="1" t="s">
        <v>19088</v>
      </c>
      <c r="Q1348" s="1" t="s">
        <v>19088</v>
      </c>
      <c r="R1348" s="1" t="s">
        <v>14430</v>
      </c>
      <c r="S1348" s="1" t="s">
        <v>1346</v>
      </c>
      <c r="T1348" s="1"/>
      <c r="U1348" s="1"/>
      <c r="V1348" s="1" t="s">
        <v>14444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6349</v>
      </c>
      <c r="G1349" s="1" t="s">
        <v>7966</v>
      </c>
      <c r="H1349" s="1" t="s">
        <v>9535</v>
      </c>
      <c r="I1349" s="1" t="s">
        <v>11170</v>
      </c>
      <c r="J1349" s="1"/>
      <c r="K1349" s="1" t="s">
        <v>18744</v>
      </c>
      <c r="L1349" s="1" t="s">
        <v>1347</v>
      </c>
      <c r="M1349" s="1" t="s">
        <v>12827</v>
      </c>
      <c r="N1349" s="1" t="s">
        <v>13152</v>
      </c>
      <c r="O1349" s="1" t="s">
        <v>1347</v>
      </c>
      <c r="P1349" s="1" t="s">
        <v>19089</v>
      </c>
      <c r="Q1349" s="1" t="s">
        <v>19831</v>
      </c>
      <c r="R1349" s="1" t="s">
        <v>14430</v>
      </c>
      <c r="S1349" s="1" t="s">
        <v>1347</v>
      </c>
      <c r="T1349" s="1" t="s">
        <v>20159</v>
      </c>
      <c r="U1349" s="1"/>
      <c r="V1349" s="1" t="s">
        <v>14444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6350</v>
      </c>
      <c r="G1350" s="1" t="s">
        <v>7967</v>
      </c>
      <c r="H1350" s="1" t="s">
        <v>9536</v>
      </c>
      <c r="I1350" s="1" t="s">
        <v>11171</v>
      </c>
      <c r="J1350" s="1"/>
      <c r="K1350" s="1" t="s">
        <v>18744</v>
      </c>
      <c r="L1350" s="1" t="s">
        <v>1348</v>
      </c>
      <c r="M1350" s="1" t="s">
        <v>12828</v>
      </c>
      <c r="N1350" s="1" t="s">
        <v>13152</v>
      </c>
      <c r="O1350" s="1" t="s">
        <v>1348</v>
      </c>
      <c r="P1350" s="1" t="s">
        <v>19089</v>
      </c>
      <c r="Q1350" s="1" t="s">
        <v>19832</v>
      </c>
      <c r="R1350" s="1" t="s">
        <v>14430</v>
      </c>
      <c r="S1350" s="1" t="s">
        <v>1348</v>
      </c>
      <c r="T1350" s="1"/>
      <c r="U1350" s="1"/>
      <c r="V1350" s="1" t="s">
        <v>14444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4735</v>
      </c>
      <c r="G1351" s="1" t="s">
        <v>7968</v>
      </c>
      <c r="H1351" s="1" t="s">
        <v>9537</v>
      </c>
      <c r="I1351" s="1" t="s">
        <v>11172</v>
      </c>
      <c r="J1351" s="1"/>
      <c r="K1351" s="1" t="s">
        <v>18744</v>
      </c>
      <c r="L1351" s="1" t="s">
        <v>1349</v>
      </c>
      <c r="M1351" s="1" t="s">
        <v>12829</v>
      </c>
      <c r="N1351" s="1" t="s">
        <v>13152</v>
      </c>
      <c r="O1351" s="1" t="s">
        <v>1349</v>
      </c>
      <c r="P1351" s="1" t="s">
        <v>19089</v>
      </c>
      <c r="Q1351" s="1" t="s">
        <v>19833</v>
      </c>
      <c r="R1351" s="1" t="s">
        <v>14430</v>
      </c>
      <c r="S1351" s="1" t="s">
        <v>1349</v>
      </c>
      <c r="T1351" s="1"/>
      <c r="U1351" s="1"/>
      <c r="V1351" s="1" t="s">
        <v>14444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6351</v>
      </c>
      <c r="G1352" s="1" t="s">
        <v>7969</v>
      </c>
      <c r="H1352" s="1" t="s">
        <v>9538</v>
      </c>
      <c r="I1352" s="1" t="s">
        <v>11173</v>
      </c>
      <c r="J1352" s="1"/>
      <c r="K1352" s="1" t="s">
        <v>18744</v>
      </c>
      <c r="L1352" s="1" t="s">
        <v>1350</v>
      </c>
      <c r="M1352" s="1" t="s">
        <v>12830</v>
      </c>
      <c r="N1352" s="1" t="s">
        <v>13152</v>
      </c>
      <c r="O1352" s="1" t="s">
        <v>1350</v>
      </c>
      <c r="P1352" s="1" t="s">
        <v>19090</v>
      </c>
      <c r="Q1352" s="1" t="s">
        <v>19090</v>
      </c>
      <c r="R1352" s="1" t="s">
        <v>14430</v>
      </c>
      <c r="S1352" s="1" t="s">
        <v>1350</v>
      </c>
      <c r="T1352" s="1"/>
      <c r="U1352" s="1" t="s">
        <v>20377</v>
      </c>
      <c r="V1352" s="1" t="s">
        <v>14444</v>
      </c>
      <c r="W1352" s="1" t="s">
        <v>1350</v>
      </c>
      <c r="X1352" s="1"/>
      <c r="Y1352" t="s">
        <v>20617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6352</v>
      </c>
      <c r="G1353" s="1" t="s">
        <v>7970</v>
      </c>
      <c r="H1353" s="1" t="s">
        <v>6352</v>
      </c>
      <c r="I1353" s="1" t="s">
        <v>11174</v>
      </c>
      <c r="J1353" s="1"/>
      <c r="K1353" s="1" t="s">
        <v>18744</v>
      </c>
      <c r="L1353" s="1" t="s">
        <v>1351</v>
      </c>
      <c r="M1353" s="1" t="s">
        <v>12831</v>
      </c>
      <c r="N1353" s="1" t="s">
        <v>13152</v>
      </c>
      <c r="O1353" s="1" t="s">
        <v>1351</v>
      </c>
      <c r="P1353" s="1" t="s">
        <v>19090</v>
      </c>
      <c r="Q1353" s="1" t="s">
        <v>19090</v>
      </c>
      <c r="R1353" s="1" t="s">
        <v>14430</v>
      </c>
      <c r="S1353" s="1" t="s">
        <v>1351</v>
      </c>
      <c r="T1353" s="1"/>
      <c r="U1353" s="1"/>
      <c r="V1353" s="1" t="s">
        <v>14444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15466</v>
      </c>
      <c r="F1354" s="1" t="s">
        <v>16532</v>
      </c>
      <c r="G1354" s="1" t="s">
        <v>17607</v>
      </c>
      <c r="H1354" s="1" t="s">
        <v>18639</v>
      </c>
      <c r="I1354" s="1" t="s">
        <v>11175</v>
      </c>
      <c r="J1354" s="1"/>
      <c r="K1354" s="1" t="s">
        <v>18744</v>
      </c>
      <c r="L1354" s="1" t="s">
        <v>1352</v>
      </c>
      <c r="M1354" s="1" t="s">
        <v>12832</v>
      </c>
      <c r="N1354" s="1" t="s">
        <v>13152</v>
      </c>
      <c r="O1354" s="1" t="s">
        <v>1352</v>
      </c>
      <c r="P1354" s="1" t="s">
        <v>19090</v>
      </c>
      <c r="Q1354" s="1" t="s">
        <v>19090</v>
      </c>
      <c r="R1354" s="1" t="s">
        <v>14430</v>
      </c>
      <c r="S1354" s="1" t="s">
        <v>1352</v>
      </c>
      <c r="T1354" s="1"/>
      <c r="U1354" s="1"/>
      <c r="V1354" s="1" t="s">
        <v>14444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6354</v>
      </c>
      <c r="G1355" s="1" t="s">
        <v>7972</v>
      </c>
      <c r="H1355" s="1" t="s">
        <v>9540</v>
      </c>
      <c r="I1355" s="1" t="s">
        <v>11176</v>
      </c>
      <c r="J1355" s="1"/>
      <c r="K1355" s="1" t="s">
        <v>18744</v>
      </c>
      <c r="L1355" s="1" t="s">
        <v>1353</v>
      </c>
      <c r="M1355" s="1" t="s">
        <v>12833</v>
      </c>
      <c r="N1355" s="1" t="s">
        <v>13152</v>
      </c>
      <c r="O1355" s="1" t="s">
        <v>1353</v>
      </c>
      <c r="P1355" s="1" t="s">
        <v>19091</v>
      </c>
      <c r="Q1355" s="1" t="s">
        <v>19834</v>
      </c>
      <c r="R1355" s="1" t="s">
        <v>14430</v>
      </c>
      <c r="S1355" s="1" t="s">
        <v>1353</v>
      </c>
      <c r="T1355" s="1" t="s">
        <v>20160</v>
      </c>
      <c r="U1355" s="1"/>
      <c r="V1355" s="1" t="s">
        <v>14444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6355</v>
      </c>
      <c r="G1356" s="1" t="s">
        <v>7973</v>
      </c>
      <c r="H1356" s="1" t="s">
        <v>9541</v>
      </c>
      <c r="I1356" s="1" t="s">
        <v>11177</v>
      </c>
      <c r="J1356" s="1"/>
      <c r="K1356" s="1" t="s">
        <v>18744</v>
      </c>
      <c r="L1356" s="1" t="s">
        <v>1354</v>
      </c>
      <c r="M1356" s="1" t="s">
        <v>12834</v>
      </c>
      <c r="N1356" s="1" t="s">
        <v>13152</v>
      </c>
      <c r="O1356" s="1" t="s">
        <v>1354</v>
      </c>
      <c r="P1356" s="1" t="s">
        <v>19091</v>
      </c>
      <c r="Q1356" s="1" t="s">
        <v>19835</v>
      </c>
      <c r="R1356" s="1" t="s">
        <v>14430</v>
      </c>
      <c r="S1356" s="1" t="s">
        <v>1354</v>
      </c>
      <c r="T1356" s="1"/>
      <c r="U1356" s="1"/>
      <c r="V1356" s="1" t="s">
        <v>14444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6356</v>
      </c>
      <c r="G1357" s="1" t="s">
        <v>7974</v>
      </c>
      <c r="H1357" s="1" t="s">
        <v>9542</v>
      </c>
      <c r="I1357" s="1" t="s">
        <v>11178</v>
      </c>
      <c r="J1357" s="1"/>
      <c r="K1357" s="1" t="s">
        <v>18744</v>
      </c>
      <c r="L1357" s="1" t="s">
        <v>1355</v>
      </c>
      <c r="M1357" s="1" t="s">
        <v>12835</v>
      </c>
      <c r="N1357" s="1" t="s">
        <v>13152</v>
      </c>
      <c r="O1357" s="1" t="s">
        <v>1355</v>
      </c>
      <c r="P1357" s="1" t="s">
        <v>19091</v>
      </c>
      <c r="Q1357" s="1" t="s">
        <v>19836</v>
      </c>
      <c r="R1357" s="1" t="s">
        <v>14430</v>
      </c>
      <c r="S1357" s="1" t="s">
        <v>1355</v>
      </c>
      <c r="T1357" s="1"/>
      <c r="U1357" s="1"/>
      <c r="V1357" s="1" t="s">
        <v>14444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15467</v>
      </c>
      <c r="F1358" s="1" t="s">
        <v>16533</v>
      </c>
      <c r="G1358" s="1" t="s">
        <v>17608</v>
      </c>
      <c r="H1358" s="1" t="s">
        <v>18640</v>
      </c>
      <c r="I1358" s="1" t="s">
        <v>11179</v>
      </c>
      <c r="J1358" s="1"/>
      <c r="K1358" s="1" t="s">
        <v>18744</v>
      </c>
      <c r="L1358" s="1" t="s">
        <v>1356</v>
      </c>
      <c r="M1358" s="1" t="s">
        <v>12836</v>
      </c>
      <c r="N1358" s="1" t="s">
        <v>13152</v>
      </c>
      <c r="O1358" s="1" t="s">
        <v>1356</v>
      </c>
      <c r="P1358" s="1" t="s">
        <v>19091</v>
      </c>
      <c r="Q1358" s="1" t="s">
        <v>19837</v>
      </c>
      <c r="R1358" s="1" t="s">
        <v>14430</v>
      </c>
      <c r="S1358" s="1" t="s">
        <v>1356</v>
      </c>
      <c r="T1358" s="1"/>
      <c r="U1358" s="1"/>
      <c r="V1358" s="1" t="s">
        <v>14444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6358</v>
      </c>
      <c r="G1359" s="1" t="s">
        <v>4743</v>
      </c>
      <c r="H1359" s="1" t="s">
        <v>9544</v>
      </c>
      <c r="I1359" s="1" t="s">
        <v>11180</v>
      </c>
      <c r="J1359" s="1"/>
      <c r="K1359" s="1" t="s">
        <v>18744</v>
      </c>
      <c r="L1359" s="1" t="s">
        <v>1357</v>
      </c>
      <c r="M1359" s="1" t="s">
        <v>12837</v>
      </c>
      <c r="N1359" s="1" t="s">
        <v>13152</v>
      </c>
      <c r="O1359" s="1" t="s">
        <v>1357</v>
      </c>
      <c r="P1359" s="1" t="s">
        <v>19091</v>
      </c>
      <c r="Q1359" s="1" t="s">
        <v>19838</v>
      </c>
      <c r="R1359" s="1" t="s">
        <v>14430</v>
      </c>
      <c r="S1359" s="1" t="s">
        <v>1357</v>
      </c>
      <c r="T1359" s="1"/>
      <c r="U1359" s="1"/>
      <c r="V1359" s="1" t="s">
        <v>14444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15468</v>
      </c>
      <c r="F1360" s="1" t="s">
        <v>16534</v>
      </c>
      <c r="G1360" s="1" t="s">
        <v>17609</v>
      </c>
      <c r="H1360" s="1" t="s">
        <v>18641</v>
      </c>
      <c r="I1360" s="1" t="s">
        <v>11181</v>
      </c>
      <c r="J1360" s="1"/>
      <c r="K1360" s="1" t="s">
        <v>18744</v>
      </c>
      <c r="L1360" s="1" t="s">
        <v>1358</v>
      </c>
      <c r="M1360" s="1" t="s">
        <v>12838</v>
      </c>
      <c r="N1360" s="1" t="s">
        <v>13152</v>
      </c>
      <c r="O1360" s="1" t="s">
        <v>1358</v>
      </c>
      <c r="P1360" s="1" t="s">
        <v>19091</v>
      </c>
      <c r="Q1360" s="1" t="s">
        <v>19839</v>
      </c>
      <c r="R1360" s="1" t="s">
        <v>14430</v>
      </c>
      <c r="S1360" s="1" t="s">
        <v>1358</v>
      </c>
      <c r="T1360" s="1"/>
      <c r="U1360" s="1"/>
      <c r="V1360" s="1" t="s">
        <v>14444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4745</v>
      </c>
      <c r="G1361" s="1" t="s">
        <v>7977</v>
      </c>
      <c r="H1361" s="1" t="s">
        <v>9546</v>
      </c>
      <c r="I1361" s="1" t="s">
        <v>11182</v>
      </c>
      <c r="J1361" s="1"/>
      <c r="K1361" s="1" t="s">
        <v>18744</v>
      </c>
      <c r="L1361" s="1" t="s">
        <v>1359</v>
      </c>
      <c r="M1361" s="1" t="s">
        <v>12839</v>
      </c>
      <c r="N1361" s="1" t="s">
        <v>13152</v>
      </c>
      <c r="O1361" s="1" t="s">
        <v>1359</v>
      </c>
      <c r="P1361" s="1" t="s">
        <v>19091</v>
      </c>
      <c r="Q1361" s="1" t="s">
        <v>19840</v>
      </c>
      <c r="R1361" s="1" t="s">
        <v>14430</v>
      </c>
      <c r="S1361" s="1" t="s">
        <v>1359</v>
      </c>
      <c r="T1361" s="1"/>
      <c r="U1361" s="1"/>
      <c r="V1361" s="1" t="s">
        <v>14444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15469</v>
      </c>
      <c r="F1362" s="1" t="s">
        <v>16535</v>
      </c>
      <c r="G1362" s="1" t="s">
        <v>17610</v>
      </c>
      <c r="H1362" s="1" t="s">
        <v>18642</v>
      </c>
      <c r="I1362" s="1" t="s">
        <v>11183</v>
      </c>
      <c r="J1362" s="1"/>
      <c r="K1362" s="1" t="s">
        <v>18744</v>
      </c>
      <c r="L1362" s="1" t="s">
        <v>1360</v>
      </c>
      <c r="M1362" s="1" t="s">
        <v>12840</v>
      </c>
      <c r="N1362" s="1" t="s">
        <v>13152</v>
      </c>
      <c r="O1362" s="1" t="s">
        <v>1360</v>
      </c>
      <c r="P1362" s="1" t="s">
        <v>19091</v>
      </c>
      <c r="Q1362" s="1" t="s">
        <v>19841</v>
      </c>
      <c r="R1362" s="1" t="s">
        <v>14430</v>
      </c>
      <c r="S1362" s="1" t="s">
        <v>1360</v>
      </c>
      <c r="T1362" s="1"/>
      <c r="U1362" s="1"/>
      <c r="V1362" s="1" t="s">
        <v>14444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6361</v>
      </c>
      <c r="G1363" s="1" t="s">
        <v>7979</v>
      </c>
      <c r="H1363" s="1" t="s">
        <v>9548</v>
      </c>
      <c r="I1363" s="1" t="s">
        <v>11184</v>
      </c>
      <c r="J1363" s="1"/>
      <c r="K1363" s="1" t="s">
        <v>18744</v>
      </c>
      <c r="L1363" s="1" t="s">
        <v>1361</v>
      </c>
      <c r="M1363" s="1" t="s">
        <v>12841</v>
      </c>
      <c r="N1363" s="1" t="s">
        <v>13152</v>
      </c>
      <c r="O1363" s="1" t="s">
        <v>1361</v>
      </c>
      <c r="P1363" s="1" t="s">
        <v>19091</v>
      </c>
      <c r="Q1363" s="1" t="s">
        <v>19842</v>
      </c>
      <c r="R1363" s="1" t="s">
        <v>14430</v>
      </c>
      <c r="S1363" s="1" t="s">
        <v>1361</v>
      </c>
      <c r="T1363" s="1"/>
      <c r="U1363" s="1"/>
      <c r="V1363" s="1" t="s">
        <v>14444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15470</v>
      </c>
      <c r="F1364" s="1" t="s">
        <v>16536</v>
      </c>
      <c r="G1364" s="1" t="s">
        <v>17611</v>
      </c>
      <c r="H1364" s="1" t="s">
        <v>18643</v>
      </c>
      <c r="I1364" s="1" t="s">
        <v>11185</v>
      </c>
      <c r="J1364" s="1"/>
      <c r="K1364" s="1" t="s">
        <v>18744</v>
      </c>
      <c r="L1364" s="1" t="s">
        <v>1362</v>
      </c>
      <c r="M1364" s="1" t="s">
        <v>12842</v>
      </c>
      <c r="N1364" s="1" t="s">
        <v>13152</v>
      </c>
      <c r="O1364" s="1" t="s">
        <v>1362</v>
      </c>
      <c r="P1364" s="1" t="s">
        <v>19092</v>
      </c>
      <c r="Q1364" s="1" t="s">
        <v>19092</v>
      </c>
      <c r="R1364" s="1" t="s">
        <v>14430</v>
      </c>
      <c r="S1364" s="1" t="s">
        <v>1362</v>
      </c>
      <c r="T1364" s="1"/>
      <c r="U1364" s="1" t="s">
        <v>20378</v>
      </c>
      <c r="V1364" s="1" t="s">
        <v>14444</v>
      </c>
      <c r="W1364" s="1" t="s">
        <v>1362</v>
      </c>
      <c r="X1364" s="1" t="s">
        <v>20502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6363</v>
      </c>
      <c r="G1365" s="1" t="s">
        <v>7981</v>
      </c>
      <c r="H1365" s="1" t="s">
        <v>9550</v>
      </c>
      <c r="I1365" s="1" t="s">
        <v>11186</v>
      </c>
      <c r="J1365" s="1"/>
      <c r="K1365" s="1" t="s">
        <v>18744</v>
      </c>
      <c r="L1365" s="1" t="s">
        <v>1363</v>
      </c>
      <c r="M1365" s="1" t="s">
        <v>12843</v>
      </c>
      <c r="N1365" s="1" t="s">
        <v>13152</v>
      </c>
      <c r="O1365" s="1" t="s">
        <v>1363</v>
      </c>
      <c r="P1365" s="1" t="s">
        <v>19092</v>
      </c>
      <c r="Q1365" s="1" t="s">
        <v>19092</v>
      </c>
      <c r="R1365" s="1" t="s">
        <v>14430</v>
      </c>
      <c r="S1365" s="1" t="s">
        <v>1363</v>
      </c>
      <c r="T1365" s="1"/>
      <c r="U1365" s="1"/>
      <c r="V1365" s="1" t="s">
        <v>14444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6364</v>
      </c>
      <c r="G1366" s="1" t="s">
        <v>7982</v>
      </c>
      <c r="H1366" s="1" t="s">
        <v>9551</v>
      </c>
      <c r="I1366" s="1" t="s">
        <v>11187</v>
      </c>
      <c r="J1366" s="1"/>
      <c r="K1366" s="1" t="s">
        <v>18744</v>
      </c>
      <c r="L1366" s="1" t="s">
        <v>1364</v>
      </c>
      <c r="M1366" s="1" t="s">
        <v>12844</v>
      </c>
      <c r="N1366" s="1" t="s">
        <v>13152</v>
      </c>
      <c r="O1366" s="1" t="s">
        <v>1364</v>
      </c>
      <c r="P1366" s="1" t="s">
        <v>19092</v>
      </c>
      <c r="Q1366" s="1" t="s">
        <v>19092</v>
      </c>
      <c r="R1366" s="1" t="s">
        <v>14430</v>
      </c>
      <c r="S1366" s="1" t="s">
        <v>1364</v>
      </c>
      <c r="T1366" s="1"/>
      <c r="U1366" s="1"/>
      <c r="V1366" s="1" t="s">
        <v>14444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15471</v>
      </c>
      <c r="F1367" s="1" t="s">
        <v>16537</v>
      </c>
      <c r="G1367" s="1" t="s">
        <v>17612</v>
      </c>
      <c r="H1367" s="1" t="s">
        <v>18644</v>
      </c>
      <c r="I1367" s="1" t="s">
        <v>11188</v>
      </c>
      <c r="J1367" s="1"/>
      <c r="K1367" s="1" t="s">
        <v>18744</v>
      </c>
      <c r="L1367" s="1" t="s">
        <v>1365</v>
      </c>
      <c r="M1367" s="1" t="s">
        <v>12845</v>
      </c>
      <c r="N1367" s="1" t="s">
        <v>13152</v>
      </c>
      <c r="O1367" s="1" t="s">
        <v>1365</v>
      </c>
      <c r="P1367" s="1" t="s">
        <v>19093</v>
      </c>
      <c r="Q1367" s="1" t="s">
        <v>19843</v>
      </c>
      <c r="R1367" s="1" t="s">
        <v>14430</v>
      </c>
      <c r="S1367" s="1" t="s">
        <v>1365</v>
      </c>
      <c r="T1367" s="1" t="s">
        <v>20161</v>
      </c>
      <c r="U1367" s="1"/>
      <c r="V1367" s="1" t="s">
        <v>14444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6366</v>
      </c>
      <c r="G1368" s="1" t="s">
        <v>7984</v>
      </c>
      <c r="H1368" s="1" t="s">
        <v>9553</v>
      </c>
      <c r="I1368" s="1" t="s">
        <v>11189</v>
      </c>
      <c r="J1368" s="1"/>
      <c r="K1368" s="1" t="s">
        <v>18744</v>
      </c>
      <c r="L1368" s="1" t="s">
        <v>1366</v>
      </c>
      <c r="M1368" s="1" t="s">
        <v>12846</v>
      </c>
      <c r="N1368" s="1" t="s">
        <v>13152</v>
      </c>
      <c r="O1368" s="1" t="s">
        <v>1366</v>
      </c>
      <c r="P1368" s="1" t="s">
        <v>19094</v>
      </c>
      <c r="Q1368" s="1" t="s">
        <v>19094</v>
      </c>
      <c r="R1368" s="1" t="s">
        <v>14430</v>
      </c>
      <c r="S1368" s="1" t="s">
        <v>1366</v>
      </c>
      <c r="T1368" s="1"/>
      <c r="U1368" s="1" t="s">
        <v>20379</v>
      </c>
      <c r="V1368" s="1" t="s">
        <v>14444</v>
      </c>
      <c r="W1368" s="1" t="s">
        <v>1366</v>
      </c>
      <c r="X1368" s="1"/>
      <c r="Y1368" t="s">
        <v>20618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6367</v>
      </c>
      <c r="G1369" s="1" t="s">
        <v>7985</v>
      </c>
      <c r="H1369" s="1" t="s">
        <v>9554</v>
      </c>
      <c r="I1369" s="1" t="s">
        <v>11190</v>
      </c>
      <c r="J1369" s="1"/>
      <c r="K1369" s="1" t="s">
        <v>18744</v>
      </c>
      <c r="L1369" s="1" t="s">
        <v>1367</v>
      </c>
      <c r="M1369" s="1" t="s">
        <v>12847</v>
      </c>
      <c r="N1369" s="1" t="s">
        <v>13152</v>
      </c>
      <c r="O1369" s="1" t="s">
        <v>1367</v>
      </c>
      <c r="P1369" s="1" t="s">
        <v>19094</v>
      </c>
      <c r="Q1369" s="1" t="s">
        <v>19094</v>
      </c>
      <c r="R1369" s="1" t="s">
        <v>14430</v>
      </c>
      <c r="S1369" s="1" t="s">
        <v>1367</v>
      </c>
      <c r="T1369" s="1"/>
      <c r="U1369" s="1"/>
      <c r="V1369" s="1" t="s">
        <v>14444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6368</v>
      </c>
      <c r="G1370" s="1" t="s">
        <v>7986</v>
      </c>
      <c r="H1370" s="1" t="s">
        <v>9555</v>
      </c>
      <c r="I1370" s="1" t="s">
        <v>11191</v>
      </c>
      <c r="J1370" s="1"/>
      <c r="K1370" s="1" t="s">
        <v>18744</v>
      </c>
      <c r="L1370" s="1" t="s">
        <v>1368</v>
      </c>
      <c r="M1370" s="1" t="s">
        <v>12848</v>
      </c>
      <c r="N1370" s="1" t="s">
        <v>13152</v>
      </c>
      <c r="O1370" s="1" t="s">
        <v>1368</v>
      </c>
      <c r="P1370" s="1" t="s">
        <v>19094</v>
      </c>
      <c r="Q1370" s="1" t="s">
        <v>19094</v>
      </c>
      <c r="R1370" s="1" t="s">
        <v>14430</v>
      </c>
      <c r="S1370" s="1" t="s">
        <v>1368</v>
      </c>
      <c r="T1370" s="1"/>
      <c r="U1370" s="1"/>
      <c r="V1370" s="1" t="s">
        <v>14444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6369</v>
      </c>
      <c r="G1371" s="1" t="s">
        <v>7987</v>
      </c>
      <c r="H1371" s="1" t="s">
        <v>9556</v>
      </c>
      <c r="I1371" s="1" t="s">
        <v>11192</v>
      </c>
      <c r="J1371" s="1"/>
      <c r="K1371" s="1" t="s">
        <v>18744</v>
      </c>
      <c r="L1371" s="1" t="s">
        <v>1369</v>
      </c>
      <c r="M1371" s="1" t="s">
        <v>12849</v>
      </c>
      <c r="N1371" s="1" t="s">
        <v>13152</v>
      </c>
      <c r="O1371" s="1" t="s">
        <v>1369</v>
      </c>
      <c r="P1371" s="1" t="s">
        <v>19095</v>
      </c>
      <c r="Q1371" s="1" t="s">
        <v>19844</v>
      </c>
      <c r="R1371" s="1" t="s">
        <v>14430</v>
      </c>
      <c r="S1371" s="1" t="s">
        <v>1369</v>
      </c>
      <c r="T1371" s="1" t="s">
        <v>20162</v>
      </c>
      <c r="U1371" s="1"/>
      <c r="V1371" s="1" t="s">
        <v>14444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6370</v>
      </c>
      <c r="G1372" s="1" t="s">
        <v>7988</v>
      </c>
      <c r="H1372" s="1" t="s">
        <v>9557</v>
      </c>
      <c r="I1372" s="1" t="s">
        <v>11193</v>
      </c>
      <c r="J1372" s="1"/>
      <c r="K1372" s="1" t="s">
        <v>18744</v>
      </c>
      <c r="L1372" s="1" t="s">
        <v>1370</v>
      </c>
      <c r="M1372" s="1" t="s">
        <v>12850</v>
      </c>
      <c r="N1372" s="1" t="s">
        <v>13152</v>
      </c>
      <c r="O1372" s="1" t="s">
        <v>1370</v>
      </c>
      <c r="P1372" s="1" t="s">
        <v>19095</v>
      </c>
      <c r="Q1372" s="1" t="s">
        <v>19845</v>
      </c>
      <c r="R1372" s="1" t="s">
        <v>14430</v>
      </c>
      <c r="S1372" s="1" t="s">
        <v>1370</v>
      </c>
      <c r="T1372" s="1"/>
      <c r="U1372" s="1"/>
      <c r="V1372" s="1" t="s">
        <v>14444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15472</v>
      </c>
      <c r="F1373" s="1" t="s">
        <v>16538</v>
      </c>
      <c r="G1373" s="1" t="s">
        <v>17613</v>
      </c>
      <c r="H1373" s="1" t="s">
        <v>18645</v>
      </c>
      <c r="I1373" s="1" t="s">
        <v>11194</v>
      </c>
      <c r="J1373" s="1"/>
      <c r="K1373" s="1" t="s">
        <v>18744</v>
      </c>
      <c r="L1373" s="1" t="s">
        <v>1371</v>
      </c>
      <c r="M1373" s="1" t="s">
        <v>12851</v>
      </c>
      <c r="N1373" s="1" t="s">
        <v>13152</v>
      </c>
      <c r="O1373" s="1" t="s">
        <v>1371</v>
      </c>
      <c r="P1373" s="1" t="s">
        <v>19096</v>
      </c>
      <c r="Q1373" s="1" t="s">
        <v>19096</v>
      </c>
      <c r="R1373" s="1" t="s">
        <v>14430</v>
      </c>
      <c r="S1373" s="1" t="s">
        <v>1371</v>
      </c>
      <c r="T1373" s="1"/>
      <c r="U1373" s="1" t="s">
        <v>20380</v>
      </c>
      <c r="V1373" s="1" t="s">
        <v>14444</v>
      </c>
      <c r="W1373" s="1" t="s">
        <v>1371</v>
      </c>
      <c r="X1373" s="1"/>
      <c r="Y1373" t="s">
        <v>20619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15473</v>
      </c>
      <c r="F1374" s="1" t="s">
        <v>16539</v>
      </c>
      <c r="G1374" s="1" t="s">
        <v>17614</v>
      </c>
      <c r="H1374" s="1" t="s">
        <v>18646</v>
      </c>
      <c r="I1374" s="1" t="s">
        <v>11195</v>
      </c>
      <c r="J1374" s="1"/>
      <c r="K1374" s="1" t="s">
        <v>18744</v>
      </c>
      <c r="L1374" s="1" t="s">
        <v>1372</v>
      </c>
      <c r="M1374" s="1" t="s">
        <v>12852</v>
      </c>
      <c r="N1374" s="1" t="s">
        <v>13152</v>
      </c>
      <c r="O1374" s="1" t="s">
        <v>1372</v>
      </c>
      <c r="P1374" s="1" t="s">
        <v>19096</v>
      </c>
      <c r="Q1374" s="1" t="s">
        <v>19096</v>
      </c>
      <c r="R1374" s="1" t="s">
        <v>14430</v>
      </c>
      <c r="S1374" s="1" t="s">
        <v>1372</v>
      </c>
      <c r="T1374" s="1"/>
      <c r="U1374" s="1"/>
      <c r="V1374" s="1" t="s">
        <v>14444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15474</v>
      </c>
      <c r="F1375" s="1" t="s">
        <v>16540</v>
      </c>
      <c r="G1375" s="1" t="s">
        <v>17615</v>
      </c>
      <c r="H1375" s="1" t="s">
        <v>18647</v>
      </c>
      <c r="I1375" s="1" t="s">
        <v>11196</v>
      </c>
      <c r="J1375" s="1"/>
      <c r="K1375" s="1" t="s">
        <v>18744</v>
      </c>
      <c r="L1375" s="1" t="s">
        <v>1373</v>
      </c>
      <c r="M1375" s="1" t="s">
        <v>12853</v>
      </c>
      <c r="N1375" s="1" t="s">
        <v>13152</v>
      </c>
      <c r="O1375" s="1" t="s">
        <v>1373</v>
      </c>
      <c r="P1375" s="1" t="s">
        <v>19096</v>
      </c>
      <c r="Q1375" s="1" t="s">
        <v>19096</v>
      </c>
      <c r="R1375" s="1" t="s">
        <v>14430</v>
      </c>
      <c r="S1375" s="1" t="s">
        <v>1373</v>
      </c>
      <c r="T1375" s="1"/>
      <c r="U1375" s="1"/>
      <c r="V1375" s="1" t="s">
        <v>14444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4760</v>
      </c>
      <c r="G1376" s="1" t="s">
        <v>7992</v>
      </c>
      <c r="H1376" s="1" t="s">
        <v>9561</v>
      </c>
      <c r="I1376" s="1" t="s">
        <v>11197</v>
      </c>
      <c r="J1376" s="1"/>
      <c r="K1376" s="1" t="s">
        <v>18744</v>
      </c>
      <c r="L1376" s="1" t="s">
        <v>1374</v>
      </c>
      <c r="M1376" s="1" t="s">
        <v>12854</v>
      </c>
      <c r="N1376" s="1" t="s">
        <v>13152</v>
      </c>
      <c r="O1376" s="1" t="s">
        <v>1374</v>
      </c>
      <c r="P1376" s="1" t="s">
        <v>19097</v>
      </c>
      <c r="Q1376" s="1" t="s">
        <v>19846</v>
      </c>
      <c r="R1376" s="1" t="s">
        <v>14430</v>
      </c>
      <c r="S1376" s="1" t="s">
        <v>1374</v>
      </c>
      <c r="T1376" s="1" t="s">
        <v>20163</v>
      </c>
      <c r="U1376" s="1"/>
      <c r="V1376" s="1" t="s">
        <v>14444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6374</v>
      </c>
      <c r="G1377" s="1" t="s">
        <v>7993</v>
      </c>
      <c r="H1377" s="1" t="s">
        <v>9562</v>
      </c>
      <c r="I1377" s="1" t="s">
        <v>11198</v>
      </c>
      <c r="J1377" s="1"/>
      <c r="K1377" s="1" t="s">
        <v>18744</v>
      </c>
      <c r="L1377" s="1" t="s">
        <v>1375</v>
      </c>
      <c r="M1377" s="1" t="s">
        <v>12855</v>
      </c>
      <c r="N1377" s="1" t="s">
        <v>13152</v>
      </c>
      <c r="O1377" s="1" t="s">
        <v>1375</v>
      </c>
      <c r="P1377" s="1" t="s">
        <v>19097</v>
      </c>
      <c r="Q1377" s="1" t="s">
        <v>19847</v>
      </c>
      <c r="R1377" s="1" t="s">
        <v>14430</v>
      </c>
      <c r="S1377" s="1" t="s">
        <v>1375</v>
      </c>
      <c r="T1377" s="1"/>
      <c r="U1377" s="1"/>
      <c r="V1377" s="1" t="s">
        <v>14444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7994</v>
      </c>
      <c r="H1378" s="1" t="s">
        <v>9563</v>
      </c>
      <c r="I1378" s="1" t="s">
        <v>11199</v>
      </c>
      <c r="J1378" s="1"/>
      <c r="K1378" s="1" t="s">
        <v>18744</v>
      </c>
      <c r="L1378" s="1" t="s">
        <v>1376</v>
      </c>
      <c r="M1378" s="1" t="s">
        <v>12856</v>
      </c>
      <c r="N1378" s="1" t="s">
        <v>13152</v>
      </c>
      <c r="O1378" s="1" t="s">
        <v>1376</v>
      </c>
      <c r="P1378" s="1" t="s">
        <v>19097</v>
      </c>
      <c r="Q1378" s="1" t="s">
        <v>19848</v>
      </c>
      <c r="R1378" s="1" t="s">
        <v>14430</v>
      </c>
      <c r="S1378" s="1" t="s">
        <v>1376</v>
      </c>
      <c r="T1378" s="1"/>
      <c r="U1378" s="1"/>
      <c r="V1378" s="1" t="s">
        <v>14444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15475</v>
      </c>
      <c r="F1379" s="1" t="s">
        <v>16541</v>
      </c>
      <c r="G1379" s="1" t="s">
        <v>17616</v>
      </c>
      <c r="H1379" s="1" t="s">
        <v>18648</v>
      </c>
      <c r="I1379" s="1" t="s">
        <v>11200</v>
      </c>
      <c r="J1379" s="1"/>
      <c r="K1379" s="1" t="s">
        <v>18744</v>
      </c>
      <c r="L1379" s="1" t="s">
        <v>1377</v>
      </c>
      <c r="M1379" s="1" t="s">
        <v>12857</v>
      </c>
      <c r="N1379" s="1" t="s">
        <v>13152</v>
      </c>
      <c r="O1379" s="1" t="s">
        <v>1377</v>
      </c>
      <c r="P1379" s="1" t="s">
        <v>19098</v>
      </c>
      <c r="Q1379" s="1" t="s">
        <v>19098</v>
      </c>
      <c r="R1379" s="1" t="s">
        <v>14430</v>
      </c>
      <c r="S1379" s="1" t="s">
        <v>1377</v>
      </c>
      <c r="T1379" s="1"/>
      <c r="U1379" s="1" t="s">
        <v>20381</v>
      </c>
      <c r="V1379" s="1" t="s">
        <v>14444</v>
      </c>
      <c r="W1379" s="1" t="s">
        <v>1377</v>
      </c>
      <c r="X1379" s="1"/>
      <c r="Y1379" t="s">
        <v>20620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15476</v>
      </c>
      <c r="F1380" s="1" t="s">
        <v>16542</v>
      </c>
      <c r="G1380" s="1" t="s">
        <v>17617</v>
      </c>
      <c r="H1380" s="1" t="s">
        <v>18649</v>
      </c>
      <c r="I1380" s="1" t="s">
        <v>11201</v>
      </c>
      <c r="J1380" s="1"/>
      <c r="K1380" s="1" t="s">
        <v>18744</v>
      </c>
      <c r="L1380" s="1" t="s">
        <v>1378</v>
      </c>
      <c r="M1380" s="1" t="s">
        <v>12858</v>
      </c>
      <c r="N1380" s="1" t="s">
        <v>13152</v>
      </c>
      <c r="O1380" s="1" t="s">
        <v>1378</v>
      </c>
      <c r="P1380" s="1" t="s">
        <v>19098</v>
      </c>
      <c r="Q1380" s="1" t="s">
        <v>19098</v>
      </c>
      <c r="R1380" s="1" t="s">
        <v>14430</v>
      </c>
      <c r="S1380" s="1" t="s">
        <v>1378</v>
      </c>
      <c r="T1380" s="1"/>
      <c r="U1380" s="1"/>
      <c r="V1380" s="1" t="s">
        <v>14444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6377</v>
      </c>
      <c r="G1381" s="1" t="s">
        <v>7997</v>
      </c>
      <c r="H1381" s="1" t="s">
        <v>9566</v>
      </c>
      <c r="I1381" s="1" t="s">
        <v>11202</v>
      </c>
      <c r="J1381" s="1"/>
      <c r="K1381" s="1" t="s">
        <v>18744</v>
      </c>
      <c r="L1381" s="1" t="s">
        <v>1379</v>
      </c>
      <c r="M1381" s="1" t="s">
        <v>12859</v>
      </c>
      <c r="N1381" s="1" t="s">
        <v>13152</v>
      </c>
      <c r="O1381" s="1" t="s">
        <v>1379</v>
      </c>
      <c r="P1381" s="1" t="s">
        <v>19098</v>
      </c>
      <c r="Q1381" s="1" t="s">
        <v>19098</v>
      </c>
      <c r="R1381" s="1" t="s">
        <v>14430</v>
      </c>
      <c r="S1381" s="1" t="s">
        <v>1379</v>
      </c>
      <c r="T1381" s="1"/>
      <c r="U1381" s="1"/>
      <c r="V1381" s="1" t="s">
        <v>14444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6378</v>
      </c>
      <c r="G1382" s="1" t="s">
        <v>7998</v>
      </c>
      <c r="H1382" s="1" t="s">
        <v>9567</v>
      </c>
      <c r="I1382" s="1" t="s">
        <v>11203</v>
      </c>
      <c r="J1382" s="1"/>
      <c r="K1382" s="1" t="s">
        <v>18744</v>
      </c>
      <c r="L1382" s="1" t="s">
        <v>1380</v>
      </c>
      <c r="M1382" s="1" t="s">
        <v>12860</v>
      </c>
      <c r="N1382" s="1" t="s">
        <v>13152</v>
      </c>
      <c r="O1382" s="1" t="s">
        <v>1380</v>
      </c>
      <c r="P1382" s="1" t="s">
        <v>19098</v>
      </c>
      <c r="Q1382" s="1" t="s">
        <v>19098</v>
      </c>
      <c r="R1382" s="1" t="s">
        <v>14430</v>
      </c>
      <c r="S1382" s="1" t="s">
        <v>1380</v>
      </c>
      <c r="T1382" s="1"/>
      <c r="U1382" s="1"/>
      <c r="V1382" s="1" t="s">
        <v>14444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6379</v>
      </c>
      <c r="G1383" s="1" t="s">
        <v>7999</v>
      </c>
      <c r="H1383" s="1" t="s">
        <v>9568</v>
      </c>
      <c r="I1383" s="1" t="s">
        <v>11204</v>
      </c>
      <c r="J1383" s="1"/>
      <c r="K1383" s="1" t="s">
        <v>18744</v>
      </c>
      <c r="L1383" s="1" t="s">
        <v>1381</v>
      </c>
      <c r="M1383" s="1" t="s">
        <v>12861</v>
      </c>
      <c r="N1383" s="1" t="s">
        <v>13152</v>
      </c>
      <c r="O1383" s="1" t="s">
        <v>1381</v>
      </c>
      <c r="P1383" s="1" t="s">
        <v>19099</v>
      </c>
      <c r="Q1383" s="1" t="s">
        <v>19849</v>
      </c>
      <c r="R1383" s="1" t="s">
        <v>14430</v>
      </c>
      <c r="S1383" s="1" t="s">
        <v>1381</v>
      </c>
      <c r="T1383" s="1" t="s">
        <v>20164</v>
      </c>
      <c r="U1383" s="1"/>
      <c r="V1383" s="1" t="s">
        <v>14444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15477</v>
      </c>
      <c r="F1384" s="1" t="s">
        <v>16543</v>
      </c>
      <c r="G1384" s="1" t="s">
        <v>17618</v>
      </c>
      <c r="H1384" s="1" t="s">
        <v>18650</v>
      </c>
      <c r="I1384" s="1" t="s">
        <v>11170</v>
      </c>
      <c r="J1384" s="1"/>
      <c r="K1384" s="1" t="s">
        <v>18744</v>
      </c>
      <c r="L1384" s="1" t="s">
        <v>1382</v>
      </c>
      <c r="M1384" s="1" t="s">
        <v>12862</v>
      </c>
      <c r="N1384" s="1" t="s">
        <v>13152</v>
      </c>
      <c r="O1384" s="1" t="s">
        <v>1382</v>
      </c>
      <c r="P1384" s="1" t="s">
        <v>19099</v>
      </c>
      <c r="Q1384" s="1" t="s">
        <v>19850</v>
      </c>
      <c r="R1384" s="1" t="s">
        <v>14430</v>
      </c>
      <c r="S1384" s="1" t="s">
        <v>1382</v>
      </c>
      <c r="T1384" s="1"/>
      <c r="U1384" s="1"/>
      <c r="V1384" s="1" t="s">
        <v>14444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15478</v>
      </c>
      <c r="F1385" s="1" t="s">
        <v>16544</v>
      </c>
      <c r="G1385" s="1" t="s">
        <v>15478</v>
      </c>
      <c r="H1385" s="1" t="s">
        <v>18651</v>
      </c>
      <c r="I1385" s="1" t="s">
        <v>11205</v>
      </c>
      <c r="J1385" s="1"/>
      <c r="K1385" s="1" t="s">
        <v>18744</v>
      </c>
      <c r="L1385" s="1" t="s">
        <v>1383</v>
      </c>
      <c r="M1385" s="1" t="s">
        <v>12863</v>
      </c>
      <c r="N1385" s="1" t="s">
        <v>13152</v>
      </c>
      <c r="O1385" s="1" t="s">
        <v>1383</v>
      </c>
      <c r="P1385" s="1" t="s">
        <v>19099</v>
      </c>
      <c r="Q1385" s="1" t="s">
        <v>19851</v>
      </c>
      <c r="R1385" s="1" t="s">
        <v>14430</v>
      </c>
      <c r="S1385" s="1" t="s">
        <v>1383</v>
      </c>
      <c r="T1385" s="1"/>
      <c r="U1385" s="1"/>
      <c r="V1385" s="1" t="s">
        <v>14444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6382</v>
      </c>
      <c r="G1386" s="1" t="s">
        <v>8001</v>
      </c>
      <c r="H1386" s="1" t="s">
        <v>9571</v>
      </c>
      <c r="I1386" s="1" t="s">
        <v>11206</v>
      </c>
      <c r="J1386" s="1"/>
      <c r="K1386" s="1" t="s">
        <v>18744</v>
      </c>
      <c r="L1386" s="1" t="s">
        <v>1384</v>
      </c>
      <c r="M1386" s="1" t="s">
        <v>12864</v>
      </c>
      <c r="N1386" s="1" t="s">
        <v>13152</v>
      </c>
      <c r="O1386" s="1" t="s">
        <v>1384</v>
      </c>
      <c r="P1386" s="1" t="s">
        <v>19099</v>
      </c>
      <c r="Q1386" s="1" t="s">
        <v>19852</v>
      </c>
      <c r="R1386" s="1" t="s">
        <v>14430</v>
      </c>
      <c r="S1386" s="1" t="s">
        <v>1384</v>
      </c>
      <c r="T1386" s="1"/>
      <c r="U1386" s="1"/>
      <c r="V1386" s="1" t="s">
        <v>14444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6383</v>
      </c>
      <c r="G1387" s="1" t="s">
        <v>8002</v>
      </c>
      <c r="H1387" s="1" t="s">
        <v>9572</v>
      </c>
      <c r="I1387" s="1" t="s">
        <v>11207</v>
      </c>
      <c r="J1387" s="1"/>
      <c r="K1387" s="1" t="s">
        <v>18744</v>
      </c>
      <c r="L1387" s="1" t="s">
        <v>1385</v>
      </c>
      <c r="M1387" s="1" t="s">
        <v>12865</v>
      </c>
      <c r="N1387" s="1" t="s">
        <v>13152</v>
      </c>
      <c r="O1387" s="1" t="s">
        <v>1385</v>
      </c>
      <c r="P1387" s="1" t="s">
        <v>19099</v>
      </c>
      <c r="Q1387" s="1" t="s">
        <v>19853</v>
      </c>
      <c r="R1387" s="1" t="s">
        <v>14430</v>
      </c>
      <c r="S1387" s="1" t="s">
        <v>1385</v>
      </c>
      <c r="T1387" s="1"/>
      <c r="U1387" s="1"/>
      <c r="V1387" s="1" t="s">
        <v>14444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15479</v>
      </c>
      <c r="F1388" s="1" t="s">
        <v>16545</v>
      </c>
      <c r="G1388" s="1" t="s">
        <v>17619</v>
      </c>
      <c r="H1388" s="1" t="s">
        <v>18652</v>
      </c>
      <c r="I1388" s="1" t="s">
        <v>10892</v>
      </c>
      <c r="J1388" s="1"/>
      <c r="K1388" s="1" t="s">
        <v>18744</v>
      </c>
      <c r="L1388" s="1" t="s">
        <v>1386</v>
      </c>
      <c r="M1388" s="1" t="s">
        <v>12866</v>
      </c>
      <c r="N1388" s="1" t="s">
        <v>13152</v>
      </c>
      <c r="O1388" s="1" t="s">
        <v>1386</v>
      </c>
      <c r="P1388" s="1" t="s">
        <v>19099</v>
      </c>
      <c r="Q1388" s="1" t="s">
        <v>19854</v>
      </c>
      <c r="R1388" s="1" t="s">
        <v>14430</v>
      </c>
      <c r="S1388" s="1" t="s">
        <v>1386</v>
      </c>
      <c r="T1388" s="1"/>
      <c r="U1388" s="1"/>
      <c r="V1388" s="1" t="s">
        <v>14444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15480</v>
      </c>
      <c r="F1389" s="1" t="s">
        <v>16546</v>
      </c>
      <c r="G1389" s="1" t="s">
        <v>17620</v>
      </c>
      <c r="H1389" s="1" t="s">
        <v>18653</v>
      </c>
      <c r="I1389" s="1" t="s">
        <v>11208</v>
      </c>
      <c r="J1389" s="1"/>
      <c r="K1389" s="1" t="s">
        <v>18744</v>
      </c>
      <c r="L1389" s="1" t="s">
        <v>1387</v>
      </c>
      <c r="M1389" s="1" t="s">
        <v>12867</v>
      </c>
      <c r="N1389" s="1" t="s">
        <v>13152</v>
      </c>
      <c r="O1389" s="1" t="s">
        <v>1387</v>
      </c>
      <c r="P1389" s="1" t="s">
        <v>19099</v>
      </c>
      <c r="Q1389" s="1" t="s">
        <v>19855</v>
      </c>
      <c r="R1389" s="1" t="s">
        <v>14430</v>
      </c>
      <c r="S1389" s="1" t="s">
        <v>1387</v>
      </c>
      <c r="T1389" s="1"/>
      <c r="U1389" s="1"/>
      <c r="V1389" s="1" t="s">
        <v>14444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15481</v>
      </c>
      <c r="F1390" s="1" t="s">
        <v>16547</v>
      </c>
      <c r="G1390" s="1" t="s">
        <v>17621</v>
      </c>
      <c r="H1390" s="1" t="s">
        <v>18654</v>
      </c>
      <c r="I1390" s="1" t="s">
        <v>11209</v>
      </c>
      <c r="J1390" s="1"/>
      <c r="K1390" s="1" t="s">
        <v>18744</v>
      </c>
      <c r="L1390" s="1" t="s">
        <v>1388</v>
      </c>
      <c r="M1390" s="1" t="s">
        <v>12868</v>
      </c>
      <c r="N1390" s="1" t="s">
        <v>13152</v>
      </c>
      <c r="O1390" s="1" t="s">
        <v>1388</v>
      </c>
      <c r="P1390" s="1" t="s">
        <v>19100</v>
      </c>
      <c r="Q1390" s="1" t="s">
        <v>19100</v>
      </c>
      <c r="R1390" s="1" t="s">
        <v>14430</v>
      </c>
      <c r="S1390" s="1" t="s">
        <v>1388</v>
      </c>
      <c r="T1390" s="1"/>
      <c r="U1390" s="1" t="s">
        <v>20382</v>
      </c>
      <c r="V1390" s="1" t="s">
        <v>14444</v>
      </c>
      <c r="W1390" s="1" t="s">
        <v>1388</v>
      </c>
      <c r="X1390" s="1" t="s">
        <v>20503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15482</v>
      </c>
      <c r="F1391" s="1" t="s">
        <v>16548</v>
      </c>
      <c r="G1391" s="1" t="s">
        <v>17622</v>
      </c>
      <c r="H1391" s="1" t="s">
        <v>18655</v>
      </c>
      <c r="I1391" s="1" t="s">
        <v>11210</v>
      </c>
      <c r="J1391" s="1"/>
      <c r="K1391" s="1" t="s">
        <v>18744</v>
      </c>
      <c r="L1391" s="1" t="s">
        <v>1389</v>
      </c>
      <c r="M1391" s="1" t="s">
        <v>12869</v>
      </c>
      <c r="N1391" s="1" t="s">
        <v>13152</v>
      </c>
      <c r="O1391" s="1" t="s">
        <v>1389</v>
      </c>
      <c r="P1391" s="1" t="s">
        <v>19100</v>
      </c>
      <c r="Q1391" s="1" t="s">
        <v>19100</v>
      </c>
      <c r="R1391" s="1" t="s">
        <v>14430</v>
      </c>
      <c r="S1391" s="1" t="s">
        <v>1389</v>
      </c>
      <c r="T1391" s="1"/>
      <c r="U1391" s="1"/>
      <c r="V1391" s="1" t="s">
        <v>14444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6388</v>
      </c>
      <c r="G1392" s="1" t="s">
        <v>8007</v>
      </c>
      <c r="H1392" s="1" t="s">
        <v>9577</v>
      </c>
      <c r="I1392" s="1" t="s">
        <v>11211</v>
      </c>
      <c r="J1392" s="1"/>
      <c r="K1392" s="1" t="s">
        <v>18744</v>
      </c>
      <c r="L1392" s="1" t="s">
        <v>1390</v>
      </c>
      <c r="M1392" s="1" t="s">
        <v>12870</v>
      </c>
      <c r="N1392" s="1" t="s">
        <v>13152</v>
      </c>
      <c r="O1392" s="1" t="s">
        <v>1390</v>
      </c>
      <c r="P1392" s="1" t="s">
        <v>19101</v>
      </c>
      <c r="Q1392" s="1" t="s">
        <v>19856</v>
      </c>
      <c r="R1392" s="1" t="s">
        <v>14430</v>
      </c>
      <c r="S1392" s="1" t="s">
        <v>1390</v>
      </c>
      <c r="T1392" s="1" t="s">
        <v>20165</v>
      </c>
      <c r="U1392" s="1"/>
      <c r="V1392" s="1" t="s">
        <v>14444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6389</v>
      </c>
      <c r="G1393" s="1" t="s">
        <v>8008</v>
      </c>
      <c r="H1393" s="1" t="s">
        <v>9578</v>
      </c>
      <c r="I1393" s="1" t="s">
        <v>11212</v>
      </c>
      <c r="J1393" s="1"/>
      <c r="K1393" s="1" t="s">
        <v>18744</v>
      </c>
      <c r="L1393" s="1" t="s">
        <v>1391</v>
      </c>
      <c r="M1393" s="1" t="s">
        <v>12871</v>
      </c>
      <c r="N1393" s="1" t="s">
        <v>13152</v>
      </c>
      <c r="O1393" s="1" t="s">
        <v>1391</v>
      </c>
      <c r="P1393" s="1" t="s">
        <v>19102</v>
      </c>
      <c r="Q1393" s="1" t="s">
        <v>19102</v>
      </c>
      <c r="R1393" s="1" t="s">
        <v>14430</v>
      </c>
      <c r="S1393" s="1" t="s">
        <v>1391</v>
      </c>
      <c r="T1393" s="1"/>
      <c r="U1393" s="1" t="s">
        <v>20383</v>
      </c>
      <c r="V1393" s="1" t="s">
        <v>14444</v>
      </c>
      <c r="W1393" s="1" t="s">
        <v>1391</v>
      </c>
      <c r="X1393" s="1"/>
      <c r="Y1393" t="s">
        <v>20621</v>
      </c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6390</v>
      </c>
      <c r="G1394" s="1" t="s">
        <v>8009</v>
      </c>
      <c r="H1394" s="1" t="s">
        <v>9579</v>
      </c>
      <c r="I1394" s="1" t="s">
        <v>11213</v>
      </c>
      <c r="J1394" s="1"/>
      <c r="K1394" s="1" t="s">
        <v>18744</v>
      </c>
      <c r="L1394" s="1" t="s">
        <v>1392</v>
      </c>
      <c r="M1394" s="1" t="s">
        <v>12872</v>
      </c>
      <c r="N1394" s="1" t="s">
        <v>13152</v>
      </c>
      <c r="O1394" s="1" t="s">
        <v>1392</v>
      </c>
      <c r="P1394" s="1" t="s">
        <v>19102</v>
      </c>
      <c r="Q1394" s="1" t="s">
        <v>19102</v>
      </c>
      <c r="R1394" s="1" t="s">
        <v>14430</v>
      </c>
      <c r="S1394" s="1" t="s">
        <v>1392</v>
      </c>
      <c r="T1394" s="1"/>
      <c r="U1394" s="1"/>
      <c r="V1394" s="1" t="s">
        <v>14444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6391</v>
      </c>
      <c r="G1395" s="1" t="s">
        <v>8010</v>
      </c>
      <c r="H1395" s="1" t="s">
        <v>9580</v>
      </c>
      <c r="I1395" s="1" t="s">
        <v>11214</v>
      </c>
      <c r="J1395" s="1"/>
      <c r="K1395" s="1" t="s">
        <v>18744</v>
      </c>
      <c r="L1395" s="1" t="s">
        <v>1393</v>
      </c>
      <c r="M1395" s="1" t="s">
        <v>12873</v>
      </c>
      <c r="N1395" s="1" t="s">
        <v>13152</v>
      </c>
      <c r="O1395" s="1" t="s">
        <v>1393</v>
      </c>
      <c r="P1395" s="1" t="s">
        <v>19102</v>
      </c>
      <c r="Q1395" s="1" t="s">
        <v>19102</v>
      </c>
      <c r="R1395" s="1" t="s">
        <v>14430</v>
      </c>
      <c r="S1395" s="1" t="s">
        <v>1393</v>
      </c>
      <c r="T1395" s="1"/>
      <c r="U1395" s="1"/>
      <c r="V1395" s="1" t="s">
        <v>14444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6392</v>
      </c>
      <c r="G1396" s="1" t="s">
        <v>8011</v>
      </c>
      <c r="H1396" s="1" t="s">
        <v>9581</v>
      </c>
      <c r="I1396" s="1" t="s">
        <v>11215</v>
      </c>
      <c r="J1396" s="1"/>
      <c r="K1396" s="1" t="s">
        <v>18744</v>
      </c>
      <c r="L1396" s="1" t="s">
        <v>1394</v>
      </c>
      <c r="M1396" s="1" t="s">
        <v>12874</v>
      </c>
      <c r="N1396" s="1" t="s">
        <v>13152</v>
      </c>
      <c r="O1396" s="1" t="s">
        <v>1394</v>
      </c>
      <c r="P1396" s="1" t="s">
        <v>19102</v>
      </c>
      <c r="Q1396" s="1" t="s">
        <v>19102</v>
      </c>
      <c r="R1396" s="1" t="s">
        <v>14430</v>
      </c>
      <c r="S1396" s="1" t="s">
        <v>1394</v>
      </c>
      <c r="T1396" s="1"/>
      <c r="U1396" s="1"/>
      <c r="V1396" s="1" t="s">
        <v>14444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6393</v>
      </c>
      <c r="G1397" s="1" t="s">
        <v>8012</v>
      </c>
      <c r="H1397" s="1" t="s">
        <v>9582</v>
      </c>
      <c r="I1397" s="1" t="s">
        <v>11216</v>
      </c>
      <c r="J1397" s="1"/>
      <c r="K1397" s="1" t="s">
        <v>18744</v>
      </c>
      <c r="L1397" s="1" t="s">
        <v>1395</v>
      </c>
      <c r="M1397" s="1" t="s">
        <v>12875</v>
      </c>
      <c r="N1397" s="1" t="s">
        <v>13152</v>
      </c>
      <c r="O1397" s="1" t="s">
        <v>1395</v>
      </c>
      <c r="P1397" s="1" t="s">
        <v>19102</v>
      </c>
      <c r="Q1397" s="1" t="s">
        <v>19102</v>
      </c>
      <c r="R1397" s="1" t="s">
        <v>14430</v>
      </c>
      <c r="S1397" s="1" t="s">
        <v>1395</v>
      </c>
      <c r="T1397" s="1"/>
      <c r="U1397" s="1"/>
      <c r="V1397" s="1" t="s">
        <v>14444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15483</v>
      </c>
      <c r="F1398" s="1" t="s">
        <v>16549</v>
      </c>
      <c r="G1398" s="1" t="s">
        <v>17623</v>
      </c>
      <c r="H1398" s="1" t="s">
        <v>18656</v>
      </c>
      <c r="I1398" s="1" t="s">
        <v>11217</v>
      </c>
      <c r="J1398" s="1"/>
      <c r="K1398" s="1" t="s">
        <v>18744</v>
      </c>
      <c r="L1398" s="1" t="s">
        <v>1396</v>
      </c>
      <c r="M1398" s="1" t="s">
        <v>12876</v>
      </c>
      <c r="N1398" s="1" t="s">
        <v>13152</v>
      </c>
      <c r="O1398" s="1" t="s">
        <v>1396</v>
      </c>
      <c r="P1398" s="1" t="s">
        <v>19103</v>
      </c>
      <c r="Q1398" s="1" t="s">
        <v>19857</v>
      </c>
      <c r="R1398" s="1" t="s">
        <v>14430</v>
      </c>
      <c r="S1398" s="1" t="s">
        <v>1396</v>
      </c>
      <c r="T1398" s="1" t="s">
        <v>20166</v>
      </c>
      <c r="U1398" s="1"/>
      <c r="V1398" s="1" t="s">
        <v>14444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6395</v>
      </c>
      <c r="G1399" s="1" t="s">
        <v>8014</v>
      </c>
      <c r="H1399" s="1" t="s">
        <v>9584</v>
      </c>
      <c r="I1399" s="1" t="s">
        <v>9880</v>
      </c>
      <c r="J1399" s="1"/>
      <c r="K1399" s="1" t="s">
        <v>18744</v>
      </c>
      <c r="L1399" s="1" t="s">
        <v>1397</v>
      </c>
      <c r="M1399" s="1" t="s">
        <v>12877</v>
      </c>
      <c r="N1399" s="1" t="s">
        <v>13152</v>
      </c>
      <c r="O1399" s="1" t="s">
        <v>1397</v>
      </c>
      <c r="P1399" s="1" t="s">
        <v>19103</v>
      </c>
      <c r="Q1399" s="1" t="s">
        <v>19858</v>
      </c>
      <c r="R1399" s="1" t="s">
        <v>14430</v>
      </c>
      <c r="S1399" s="1" t="s">
        <v>1397</v>
      </c>
      <c r="T1399" s="1"/>
      <c r="U1399" s="1"/>
      <c r="V1399" s="1" t="s">
        <v>14444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15484</v>
      </c>
      <c r="F1400" s="1" t="s">
        <v>16550</v>
      </c>
      <c r="G1400" s="1" t="s">
        <v>17624</v>
      </c>
      <c r="H1400" s="1" t="s">
        <v>18657</v>
      </c>
      <c r="I1400" s="1" t="s">
        <v>11218</v>
      </c>
      <c r="J1400" s="1"/>
      <c r="K1400" s="1" t="s">
        <v>18744</v>
      </c>
      <c r="L1400" s="1" t="s">
        <v>1398</v>
      </c>
      <c r="M1400" s="1" t="s">
        <v>12878</v>
      </c>
      <c r="N1400" s="1" t="s">
        <v>13152</v>
      </c>
      <c r="O1400" s="1" t="s">
        <v>1398</v>
      </c>
      <c r="P1400" s="1" t="s">
        <v>19103</v>
      </c>
      <c r="Q1400" s="1" t="s">
        <v>19859</v>
      </c>
      <c r="R1400" s="1" t="s">
        <v>14430</v>
      </c>
      <c r="S1400" s="1" t="s">
        <v>1398</v>
      </c>
      <c r="T1400" s="1"/>
      <c r="U1400" s="1"/>
      <c r="V1400" s="1" t="s">
        <v>14444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15485</v>
      </c>
      <c r="F1401" s="1" t="s">
        <v>16551</v>
      </c>
      <c r="G1401" s="1" t="s">
        <v>17625</v>
      </c>
      <c r="H1401" s="1" t="s">
        <v>18658</v>
      </c>
      <c r="I1401" s="1" t="s">
        <v>11219</v>
      </c>
      <c r="J1401" s="1"/>
      <c r="K1401" s="1" t="s">
        <v>18744</v>
      </c>
      <c r="L1401" s="1" t="s">
        <v>1399</v>
      </c>
      <c r="M1401" s="1" t="s">
        <v>12879</v>
      </c>
      <c r="N1401" s="1" t="s">
        <v>13152</v>
      </c>
      <c r="O1401" s="1" t="s">
        <v>1399</v>
      </c>
      <c r="P1401" s="1" t="s">
        <v>19103</v>
      </c>
      <c r="Q1401" s="1" t="s">
        <v>19860</v>
      </c>
      <c r="R1401" s="1" t="s">
        <v>14430</v>
      </c>
      <c r="S1401" s="1" t="s">
        <v>1399</v>
      </c>
      <c r="T1401" s="1"/>
      <c r="U1401" s="1"/>
      <c r="V1401" s="1" t="s">
        <v>14444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15486</v>
      </c>
      <c r="F1402" s="1" t="s">
        <v>16552</v>
      </c>
      <c r="G1402" s="1" t="s">
        <v>17626</v>
      </c>
      <c r="H1402" s="1" t="s">
        <v>18659</v>
      </c>
      <c r="I1402" s="1" t="s">
        <v>11220</v>
      </c>
      <c r="J1402" s="1"/>
      <c r="K1402" s="1" t="s">
        <v>18744</v>
      </c>
      <c r="L1402" s="1" t="s">
        <v>1400</v>
      </c>
      <c r="M1402" s="1" t="s">
        <v>12880</v>
      </c>
      <c r="N1402" s="1" t="s">
        <v>13152</v>
      </c>
      <c r="O1402" s="1" t="s">
        <v>1400</v>
      </c>
      <c r="P1402" s="1" t="s">
        <v>19103</v>
      </c>
      <c r="Q1402" s="1" t="s">
        <v>19861</v>
      </c>
      <c r="R1402" s="1" t="s">
        <v>14430</v>
      </c>
      <c r="S1402" s="1" t="s">
        <v>1400</v>
      </c>
      <c r="T1402" s="1"/>
      <c r="U1402" s="1"/>
      <c r="V1402" s="1" t="s">
        <v>14444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6399</v>
      </c>
      <c r="G1403" s="1" t="s">
        <v>8018</v>
      </c>
      <c r="H1403" s="1" t="s">
        <v>9588</v>
      </c>
      <c r="I1403" s="1" t="s">
        <v>11221</v>
      </c>
      <c r="J1403" s="1"/>
      <c r="K1403" s="1" t="s">
        <v>18744</v>
      </c>
      <c r="L1403" s="1" t="s">
        <v>1401</v>
      </c>
      <c r="M1403" s="1" t="s">
        <v>12881</v>
      </c>
      <c r="N1403" s="1" t="s">
        <v>13152</v>
      </c>
      <c r="O1403" s="1" t="s">
        <v>1401</v>
      </c>
      <c r="P1403" s="1" t="s">
        <v>19103</v>
      </c>
      <c r="Q1403" s="1" t="s">
        <v>19862</v>
      </c>
      <c r="R1403" s="1" t="s">
        <v>14430</v>
      </c>
      <c r="S1403" s="1" t="s">
        <v>1401</v>
      </c>
      <c r="T1403" s="1"/>
      <c r="U1403" s="1"/>
      <c r="V1403" s="1" t="s">
        <v>14444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6400</v>
      </c>
      <c r="G1404" s="1" t="s">
        <v>8019</v>
      </c>
      <c r="H1404" s="1" t="s">
        <v>9589</v>
      </c>
      <c r="I1404" s="1" t="s">
        <v>11222</v>
      </c>
      <c r="J1404" s="1"/>
      <c r="K1404" s="1" t="s">
        <v>18744</v>
      </c>
      <c r="L1404" s="1" t="s">
        <v>1402</v>
      </c>
      <c r="M1404" s="1" t="s">
        <v>12882</v>
      </c>
      <c r="N1404" s="1" t="s">
        <v>13152</v>
      </c>
      <c r="O1404" s="1" t="s">
        <v>1402</v>
      </c>
      <c r="P1404" s="1" t="s">
        <v>19103</v>
      </c>
      <c r="Q1404" s="1" t="s">
        <v>19863</v>
      </c>
      <c r="R1404" s="1" t="s">
        <v>14430</v>
      </c>
      <c r="S1404" s="1" t="s">
        <v>1402</v>
      </c>
      <c r="T1404" s="1"/>
      <c r="U1404" s="1"/>
      <c r="V1404" s="1" t="s">
        <v>14444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15487</v>
      </c>
      <c r="F1405" s="1" t="s">
        <v>16553</v>
      </c>
      <c r="G1405" s="1" t="s">
        <v>15487</v>
      </c>
      <c r="H1405" s="1" t="s">
        <v>18660</v>
      </c>
      <c r="I1405" s="1" t="s">
        <v>11223</v>
      </c>
      <c r="J1405" s="1"/>
      <c r="K1405" s="1" t="s">
        <v>18744</v>
      </c>
      <c r="L1405" s="1" t="s">
        <v>1403</v>
      </c>
      <c r="M1405" s="1" t="s">
        <v>12883</v>
      </c>
      <c r="N1405" s="1" t="s">
        <v>13152</v>
      </c>
      <c r="O1405" s="1" t="s">
        <v>1403</v>
      </c>
      <c r="P1405" s="1" t="s">
        <v>19103</v>
      </c>
      <c r="Q1405" s="1" t="s">
        <v>19864</v>
      </c>
      <c r="R1405" s="1" t="s">
        <v>14430</v>
      </c>
      <c r="S1405" s="1" t="s">
        <v>1403</v>
      </c>
      <c r="T1405" s="1"/>
      <c r="U1405" s="1"/>
      <c r="V1405" s="1" t="s">
        <v>14444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6402</v>
      </c>
      <c r="G1406" s="1" t="s">
        <v>8020</v>
      </c>
      <c r="H1406" s="1" t="s">
        <v>9591</v>
      </c>
      <c r="I1406" s="1" t="s">
        <v>11224</v>
      </c>
      <c r="J1406" s="1"/>
      <c r="K1406" s="1" t="s">
        <v>18744</v>
      </c>
      <c r="L1406" s="1" t="s">
        <v>1404</v>
      </c>
      <c r="M1406" s="1" t="s">
        <v>12884</v>
      </c>
      <c r="N1406" s="1" t="s">
        <v>13152</v>
      </c>
      <c r="O1406" s="1" t="s">
        <v>1404</v>
      </c>
      <c r="P1406" s="1" t="s">
        <v>19103</v>
      </c>
      <c r="Q1406" s="1" t="s">
        <v>19865</v>
      </c>
      <c r="R1406" s="1" t="s">
        <v>14430</v>
      </c>
      <c r="S1406" s="1" t="s">
        <v>1404</v>
      </c>
      <c r="T1406" s="1"/>
      <c r="U1406" s="1"/>
      <c r="V1406" s="1" t="s">
        <v>14444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15488</v>
      </c>
      <c r="F1407" s="1" t="s">
        <v>16554</v>
      </c>
      <c r="G1407" s="1" t="s">
        <v>17627</v>
      </c>
      <c r="H1407" s="1" t="s">
        <v>18661</v>
      </c>
      <c r="I1407" s="1" t="s">
        <v>11225</v>
      </c>
      <c r="J1407" s="1"/>
      <c r="K1407" s="1" t="s">
        <v>18744</v>
      </c>
      <c r="L1407" s="1" t="s">
        <v>1405</v>
      </c>
      <c r="M1407" s="1" t="s">
        <v>12885</v>
      </c>
      <c r="N1407" s="1" t="s">
        <v>13152</v>
      </c>
      <c r="O1407" s="1" t="s">
        <v>1405</v>
      </c>
      <c r="P1407" s="1" t="s">
        <v>19104</v>
      </c>
      <c r="Q1407" s="1" t="s">
        <v>19104</v>
      </c>
      <c r="R1407" s="1" t="s">
        <v>14430</v>
      </c>
      <c r="S1407" s="1" t="s">
        <v>1405</v>
      </c>
      <c r="T1407" s="1"/>
      <c r="U1407" s="1" t="s">
        <v>20384</v>
      </c>
      <c r="V1407" s="1" t="s">
        <v>14444</v>
      </c>
      <c r="W1407" s="1" t="s">
        <v>1405</v>
      </c>
      <c r="X1407" s="1" t="s">
        <v>20504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15489</v>
      </c>
      <c r="F1408" s="1" t="s">
        <v>16555</v>
      </c>
      <c r="G1408" s="1" t="s">
        <v>17628</v>
      </c>
      <c r="H1408" s="1" t="s">
        <v>18662</v>
      </c>
      <c r="I1408" s="1" t="s">
        <v>11226</v>
      </c>
      <c r="J1408" s="1"/>
      <c r="K1408" s="1" t="s">
        <v>18744</v>
      </c>
      <c r="L1408" s="1" t="s">
        <v>1406</v>
      </c>
      <c r="M1408" s="1" t="s">
        <v>12886</v>
      </c>
      <c r="N1408" s="1" t="s">
        <v>13152</v>
      </c>
      <c r="O1408" s="1" t="s">
        <v>1406</v>
      </c>
      <c r="P1408" s="1" t="s">
        <v>19104</v>
      </c>
      <c r="Q1408" s="1" t="s">
        <v>19104</v>
      </c>
      <c r="R1408" s="1" t="s">
        <v>14430</v>
      </c>
      <c r="S1408" s="1" t="s">
        <v>1406</v>
      </c>
      <c r="T1408" s="1"/>
      <c r="U1408" s="1"/>
      <c r="V1408" s="1" t="s">
        <v>14444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15490</v>
      </c>
      <c r="F1409" s="1" t="s">
        <v>16556</v>
      </c>
      <c r="G1409" s="1" t="s">
        <v>17629</v>
      </c>
      <c r="H1409" s="1" t="s">
        <v>18663</v>
      </c>
      <c r="I1409" s="1" t="s">
        <v>11227</v>
      </c>
      <c r="J1409" s="1"/>
      <c r="K1409" s="1" t="s">
        <v>18744</v>
      </c>
      <c r="L1409" s="1" t="s">
        <v>1407</v>
      </c>
      <c r="M1409" s="1" t="s">
        <v>12887</v>
      </c>
      <c r="N1409" s="1" t="s">
        <v>13152</v>
      </c>
      <c r="O1409" s="1" t="s">
        <v>1407</v>
      </c>
      <c r="P1409" s="1" t="s">
        <v>19104</v>
      </c>
      <c r="Q1409" s="1" t="s">
        <v>19104</v>
      </c>
      <c r="R1409" s="1" t="s">
        <v>14430</v>
      </c>
      <c r="S1409" s="1" t="s">
        <v>1407</v>
      </c>
      <c r="T1409" s="1"/>
      <c r="U1409" s="1"/>
      <c r="V1409" s="1" t="s">
        <v>14444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15491</v>
      </c>
      <c r="F1410" s="1" t="s">
        <v>16557</v>
      </c>
      <c r="G1410" s="1" t="s">
        <v>17630</v>
      </c>
      <c r="H1410" s="1" t="s">
        <v>18664</v>
      </c>
      <c r="I1410" s="1" t="s">
        <v>11228</v>
      </c>
      <c r="J1410" s="1"/>
      <c r="K1410" s="1" t="s">
        <v>18744</v>
      </c>
      <c r="L1410" s="1" t="s">
        <v>1408</v>
      </c>
      <c r="M1410" s="1" t="s">
        <v>12888</v>
      </c>
      <c r="N1410" s="1" t="s">
        <v>13152</v>
      </c>
      <c r="O1410" s="1" t="s">
        <v>1408</v>
      </c>
      <c r="P1410" s="1" t="s">
        <v>19104</v>
      </c>
      <c r="Q1410" s="1" t="s">
        <v>19104</v>
      </c>
      <c r="R1410" s="1" t="s">
        <v>14430</v>
      </c>
      <c r="S1410" s="1" t="s">
        <v>1408</v>
      </c>
      <c r="T1410" s="1"/>
      <c r="U1410" s="1"/>
      <c r="V1410" s="1" t="s">
        <v>14444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6407</v>
      </c>
      <c r="G1411" s="1" t="s">
        <v>8025</v>
      </c>
      <c r="H1411" s="1" t="s">
        <v>9596</v>
      </c>
      <c r="I1411" s="1" t="s">
        <v>11229</v>
      </c>
      <c r="J1411" s="1"/>
      <c r="K1411" s="1" t="s">
        <v>18744</v>
      </c>
      <c r="L1411" s="1" t="s">
        <v>1409</v>
      </c>
      <c r="M1411" s="1" t="s">
        <v>12889</v>
      </c>
      <c r="N1411" s="1" t="s">
        <v>13152</v>
      </c>
      <c r="O1411" s="1" t="s">
        <v>1409</v>
      </c>
      <c r="P1411" s="1" t="s">
        <v>19104</v>
      </c>
      <c r="Q1411" s="1" t="s">
        <v>19104</v>
      </c>
      <c r="R1411" s="1" t="s">
        <v>14430</v>
      </c>
      <c r="S1411" s="1" t="s">
        <v>1409</v>
      </c>
      <c r="T1411" s="1"/>
      <c r="U1411" s="1"/>
      <c r="V1411" s="1" t="s">
        <v>14444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15492</v>
      </c>
      <c r="F1412" s="1" t="s">
        <v>16558</v>
      </c>
      <c r="G1412" s="1" t="s">
        <v>17631</v>
      </c>
      <c r="H1412" s="1" t="s">
        <v>18665</v>
      </c>
      <c r="I1412" s="1" t="s">
        <v>11230</v>
      </c>
      <c r="J1412" s="1"/>
      <c r="K1412" s="1" t="s">
        <v>18744</v>
      </c>
      <c r="L1412" s="1" t="s">
        <v>1410</v>
      </c>
      <c r="M1412" s="1" t="s">
        <v>12890</v>
      </c>
      <c r="N1412" s="1" t="s">
        <v>13152</v>
      </c>
      <c r="O1412" s="1" t="s">
        <v>1410</v>
      </c>
      <c r="P1412" s="1" t="s">
        <v>19104</v>
      </c>
      <c r="Q1412" s="1" t="s">
        <v>19104</v>
      </c>
      <c r="R1412" s="1" t="s">
        <v>14430</v>
      </c>
      <c r="S1412" s="1" t="s">
        <v>1410</v>
      </c>
      <c r="T1412" s="1"/>
      <c r="U1412" s="1"/>
      <c r="V1412" s="1" t="s">
        <v>14444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6409</v>
      </c>
      <c r="G1413" s="1" t="s">
        <v>8027</v>
      </c>
      <c r="H1413" s="1" t="s">
        <v>8027</v>
      </c>
      <c r="I1413" s="1" t="s">
        <v>11231</v>
      </c>
      <c r="J1413" s="1"/>
      <c r="K1413" s="1" t="s">
        <v>18744</v>
      </c>
      <c r="L1413" s="1" t="s">
        <v>1411</v>
      </c>
      <c r="M1413" s="1" t="s">
        <v>12891</v>
      </c>
      <c r="N1413" s="1" t="s">
        <v>13152</v>
      </c>
      <c r="O1413" s="1" t="s">
        <v>1411</v>
      </c>
      <c r="P1413" s="1" t="s">
        <v>19104</v>
      </c>
      <c r="Q1413" s="1" t="s">
        <v>19104</v>
      </c>
      <c r="R1413" s="1" t="s">
        <v>14430</v>
      </c>
      <c r="S1413" s="1" t="s">
        <v>1411</v>
      </c>
      <c r="T1413" s="1"/>
      <c r="U1413" s="1"/>
      <c r="V1413" s="1" t="s">
        <v>14444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6410</v>
      </c>
      <c r="G1414" s="1" t="s">
        <v>8028</v>
      </c>
      <c r="H1414" s="1" t="s">
        <v>9598</v>
      </c>
      <c r="I1414" s="1" t="s">
        <v>11232</v>
      </c>
      <c r="J1414" s="1"/>
      <c r="K1414" s="1" t="s">
        <v>18744</v>
      </c>
      <c r="L1414" s="1" t="s">
        <v>1412</v>
      </c>
      <c r="M1414" s="1" t="s">
        <v>12892</v>
      </c>
      <c r="N1414" s="1" t="s">
        <v>13152</v>
      </c>
      <c r="O1414" s="1" t="s">
        <v>1412</v>
      </c>
      <c r="P1414" s="1" t="s">
        <v>19104</v>
      </c>
      <c r="Q1414" s="1" t="s">
        <v>19104</v>
      </c>
      <c r="R1414" s="1" t="s">
        <v>14430</v>
      </c>
      <c r="S1414" s="1" t="s">
        <v>1412</v>
      </c>
      <c r="T1414" s="1"/>
      <c r="U1414" s="1"/>
      <c r="V1414" s="1" t="s">
        <v>14444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15493</v>
      </c>
      <c r="F1415" s="1" t="s">
        <v>16559</v>
      </c>
      <c r="G1415" s="1" t="s">
        <v>17632</v>
      </c>
      <c r="H1415" s="1" t="s">
        <v>18666</v>
      </c>
      <c r="I1415" s="1" t="s">
        <v>11233</v>
      </c>
      <c r="J1415" s="1"/>
      <c r="K1415" s="1" t="s">
        <v>18744</v>
      </c>
      <c r="L1415" s="1" t="s">
        <v>1413</v>
      </c>
      <c r="M1415" s="1" t="s">
        <v>12893</v>
      </c>
      <c r="N1415" s="1" t="s">
        <v>13152</v>
      </c>
      <c r="O1415" s="1" t="s">
        <v>1413</v>
      </c>
      <c r="P1415" s="1" t="s">
        <v>19104</v>
      </c>
      <c r="Q1415" s="1" t="s">
        <v>19104</v>
      </c>
      <c r="R1415" s="1" t="s">
        <v>14430</v>
      </c>
      <c r="S1415" s="1" t="s">
        <v>1413</v>
      </c>
      <c r="T1415" s="1"/>
      <c r="U1415" s="1"/>
      <c r="V1415" s="1" t="s">
        <v>14444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6412</v>
      </c>
      <c r="G1416" s="1" t="s">
        <v>8030</v>
      </c>
      <c r="H1416" s="1" t="s">
        <v>9600</v>
      </c>
      <c r="I1416" s="1" t="s">
        <v>11234</v>
      </c>
      <c r="J1416" s="1"/>
      <c r="K1416" s="1" t="s">
        <v>18744</v>
      </c>
      <c r="L1416" s="1" t="s">
        <v>1414</v>
      </c>
      <c r="M1416" s="1" t="s">
        <v>12894</v>
      </c>
      <c r="N1416" s="1" t="s">
        <v>13152</v>
      </c>
      <c r="O1416" s="1" t="s">
        <v>1414</v>
      </c>
      <c r="P1416" s="1" t="s">
        <v>19104</v>
      </c>
      <c r="Q1416" s="1" t="s">
        <v>19104</v>
      </c>
      <c r="R1416" s="1" t="s">
        <v>14430</v>
      </c>
      <c r="S1416" s="1" t="s">
        <v>1414</v>
      </c>
      <c r="T1416" s="1"/>
      <c r="U1416" s="1"/>
      <c r="V1416" s="1" t="s">
        <v>14444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15494</v>
      </c>
      <c r="F1417" s="1" t="s">
        <v>16560</v>
      </c>
      <c r="G1417" s="1" t="s">
        <v>17633</v>
      </c>
      <c r="H1417" s="1" t="s">
        <v>18667</v>
      </c>
      <c r="I1417" s="1" t="s">
        <v>11235</v>
      </c>
      <c r="J1417" s="1"/>
      <c r="K1417" s="1" t="s">
        <v>18744</v>
      </c>
      <c r="L1417" s="1" t="s">
        <v>1415</v>
      </c>
      <c r="M1417" s="1" t="s">
        <v>12895</v>
      </c>
      <c r="N1417" s="1" t="s">
        <v>13152</v>
      </c>
      <c r="O1417" s="1" t="s">
        <v>1415</v>
      </c>
      <c r="P1417" s="1" t="s">
        <v>19104</v>
      </c>
      <c r="Q1417" s="1" t="s">
        <v>19104</v>
      </c>
      <c r="R1417" s="1" t="s">
        <v>14430</v>
      </c>
      <c r="S1417" s="1" t="s">
        <v>1415</v>
      </c>
      <c r="T1417" s="1"/>
      <c r="U1417" s="1"/>
      <c r="V1417" s="1" t="s">
        <v>14444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6414</v>
      </c>
      <c r="G1418" s="1" t="s">
        <v>8032</v>
      </c>
      <c r="H1418" s="1" t="s">
        <v>9602</v>
      </c>
      <c r="I1418" s="1" t="s">
        <v>11236</v>
      </c>
      <c r="J1418" s="1"/>
      <c r="K1418" s="1" t="s">
        <v>18744</v>
      </c>
      <c r="L1418" s="1" t="s">
        <v>1416</v>
      </c>
      <c r="M1418" s="1" t="s">
        <v>12896</v>
      </c>
      <c r="N1418" s="1" t="s">
        <v>13152</v>
      </c>
      <c r="O1418" s="1" t="s">
        <v>1416</v>
      </c>
      <c r="P1418" s="1" t="s">
        <v>19105</v>
      </c>
      <c r="Q1418" s="1" t="s">
        <v>19866</v>
      </c>
      <c r="R1418" s="1" t="s">
        <v>14430</v>
      </c>
      <c r="S1418" s="1" t="s">
        <v>1416</v>
      </c>
      <c r="T1418" s="1" t="s">
        <v>20167</v>
      </c>
      <c r="U1418" s="1"/>
      <c r="V1418" s="1" t="s">
        <v>14444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6415</v>
      </c>
      <c r="G1419" s="1" t="s">
        <v>8033</v>
      </c>
      <c r="H1419" s="1" t="s">
        <v>9603</v>
      </c>
      <c r="I1419" s="1" t="s">
        <v>11237</v>
      </c>
      <c r="J1419" s="1"/>
      <c r="K1419" s="1" t="s">
        <v>18744</v>
      </c>
      <c r="L1419" s="1" t="s">
        <v>1417</v>
      </c>
      <c r="M1419" s="1" t="s">
        <v>12897</v>
      </c>
      <c r="N1419" s="1" t="s">
        <v>13152</v>
      </c>
      <c r="O1419" s="1" t="s">
        <v>1417</v>
      </c>
      <c r="P1419" s="1" t="s">
        <v>19105</v>
      </c>
      <c r="Q1419" s="1" t="s">
        <v>19867</v>
      </c>
      <c r="R1419" s="1" t="s">
        <v>14430</v>
      </c>
      <c r="S1419" s="1" t="s">
        <v>1417</v>
      </c>
      <c r="T1419" s="1"/>
      <c r="U1419" s="1"/>
      <c r="V1419" s="1" t="s">
        <v>14444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6416</v>
      </c>
      <c r="G1420" s="1" t="s">
        <v>8034</v>
      </c>
      <c r="H1420" s="1" t="s">
        <v>9604</v>
      </c>
      <c r="I1420" s="1" t="s">
        <v>11238</v>
      </c>
      <c r="J1420" s="1"/>
      <c r="K1420" s="1" t="s">
        <v>18744</v>
      </c>
      <c r="L1420" s="1" t="s">
        <v>1418</v>
      </c>
      <c r="M1420" s="1" t="s">
        <v>12898</v>
      </c>
      <c r="N1420" s="1" t="s">
        <v>13152</v>
      </c>
      <c r="O1420" s="1" t="s">
        <v>1418</v>
      </c>
      <c r="P1420" s="1" t="s">
        <v>19105</v>
      </c>
      <c r="Q1420" s="1" t="s">
        <v>19868</v>
      </c>
      <c r="R1420" s="1" t="s">
        <v>14430</v>
      </c>
      <c r="S1420" s="1" t="s">
        <v>1418</v>
      </c>
      <c r="T1420" s="1"/>
      <c r="U1420" s="1"/>
      <c r="V1420" s="1" t="s">
        <v>14444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6417</v>
      </c>
      <c r="G1421" s="1" t="s">
        <v>8035</v>
      </c>
      <c r="H1421" s="1" t="s">
        <v>9605</v>
      </c>
      <c r="I1421" s="1" t="s">
        <v>11086</v>
      </c>
      <c r="J1421" s="1"/>
      <c r="K1421" s="1" t="s">
        <v>18744</v>
      </c>
      <c r="L1421" s="1" t="s">
        <v>1419</v>
      </c>
      <c r="M1421" s="1" t="s">
        <v>12899</v>
      </c>
      <c r="N1421" s="1" t="s">
        <v>13152</v>
      </c>
      <c r="O1421" s="1" t="s">
        <v>1419</v>
      </c>
      <c r="P1421" s="1" t="s">
        <v>19105</v>
      </c>
      <c r="Q1421" s="1" t="s">
        <v>19869</v>
      </c>
      <c r="R1421" s="1" t="s">
        <v>14430</v>
      </c>
      <c r="S1421" s="1" t="s">
        <v>1419</v>
      </c>
      <c r="T1421" s="1"/>
      <c r="U1421" s="1"/>
      <c r="V1421" s="1" t="s">
        <v>14444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6418</v>
      </c>
      <c r="G1422" s="1" t="s">
        <v>8036</v>
      </c>
      <c r="H1422" s="1" t="s">
        <v>9606</v>
      </c>
      <c r="I1422" s="1" t="s">
        <v>11239</v>
      </c>
      <c r="J1422" s="1"/>
      <c r="K1422" s="1" t="s">
        <v>18744</v>
      </c>
      <c r="L1422" s="1" t="s">
        <v>1420</v>
      </c>
      <c r="M1422" s="1" t="s">
        <v>12900</v>
      </c>
      <c r="N1422" s="1" t="s">
        <v>13152</v>
      </c>
      <c r="O1422" s="1" t="s">
        <v>1420</v>
      </c>
      <c r="P1422" s="1" t="s">
        <v>19106</v>
      </c>
      <c r="Q1422" s="1" t="s">
        <v>19106</v>
      </c>
      <c r="R1422" s="1" t="s">
        <v>14430</v>
      </c>
      <c r="S1422" s="1" t="s">
        <v>1420</v>
      </c>
      <c r="T1422" s="1"/>
      <c r="U1422" s="1" t="s">
        <v>20385</v>
      </c>
      <c r="V1422" s="1" t="s">
        <v>14444</v>
      </c>
      <c r="W1422" s="1" t="s">
        <v>1420</v>
      </c>
      <c r="X1422" s="1" t="s">
        <v>20505</v>
      </c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15495</v>
      </c>
      <c r="F1423" s="1" t="s">
        <v>16561</v>
      </c>
      <c r="G1423" s="1" t="s">
        <v>17634</v>
      </c>
      <c r="H1423" s="1" t="s">
        <v>18668</v>
      </c>
      <c r="I1423" s="1" t="s">
        <v>11240</v>
      </c>
      <c r="J1423" s="1"/>
      <c r="K1423" s="1" t="s">
        <v>18744</v>
      </c>
      <c r="L1423" s="1" t="s">
        <v>1421</v>
      </c>
      <c r="M1423" s="1" t="s">
        <v>12901</v>
      </c>
      <c r="N1423" s="1" t="s">
        <v>13152</v>
      </c>
      <c r="O1423" s="1" t="s">
        <v>1421</v>
      </c>
      <c r="P1423" s="1" t="s">
        <v>19106</v>
      </c>
      <c r="Q1423" s="1" t="s">
        <v>19106</v>
      </c>
      <c r="R1423" s="1" t="s">
        <v>14430</v>
      </c>
      <c r="S1423" s="1" t="s">
        <v>1421</v>
      </c>
      <c r="T1423" s="1"/>
      <c r="U1423" s="1"/>
      <c r="V1423" s="1" t="s">
        <v>14444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6420</v>
      </c>
      <c r="G1424" s="1" t="s">
        <v>8038</v>
      </c>
      <c r="H1424" s="1" t="s">
        <v>9608</v>
      </c>
      <c r="I1424" s="1" t="s">
        <v>11241</v>
      </c>
      <c r="J1424" s="1"/>
      <c r="K1424" s="1" t="s">
        <v>18744</v>
      </c>
      <c r="L1424" s="1" t="s">
        <v>1422</v>
      </c>
      <c r="M1424" s="1" t="s">
        <v>12902</v>
      </c>
      <c r="N1424" s="1" t="s">
        <v>13152</v>
      </c>
      <c r="O1424" s="1" t="s">
        <v>1422</v>
      </c>
      <c r="P1424" s="1" t="s">
        <v>19107</v>
      </c>
      <c r="Q1424" s="1" t="s">
        <v>19870</v>
      </c>
      <c r="R1424" s="1" t="s">
        <v>14430</v>
      </c>
      <c r="S1424" s="1" t="s">
        <v>1422</v>
      </c>
      <c r="T1424" s="1" t="s">
        <v>20168</v>
      </c>
      <c r="U1424" s="1"/>
      <c r="V1424" s="1" t="s">
        <v>14444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15496</v>
      </c>
      <c r="F1425" s="1" t="s">
        <v>16562</v>
      </c>
      <c r="G1425" s="1" t="s">
        <v>17635</v>
      </c>
      <c r="H1425" s="1" t="s">
        <v>18669</v>
      </c>
      <c r="I1425" s="1" t="s">
        <v>11242</v>
      </c>
      <c r="J1425" s="1"/>
      <c r="K1425" s="1" t="s">
        <v>18744</v>
      </c>
      <c r="L1425" s="1" t="s">
        <v>1423</v>
      </c>
      <c r="M1425" s="1" t="s">
        <v>12903</v>
      </c>
      <c r="N1425" s="1" t="s">
        <v>13152</v>
      </c>
      <c r="O1425" s="1" t="s">
        <v>1423</v>
      </c>
      <c r="P1425" s="1" t="s">
        <v>19108</v>
      </c>
      <c r="Q1425" s="1" t="s">
        <v>19108</v>
      </c>
      <c r="R1425" s="1" t="s">
        <v>14430</v>
      </c>
      <c r="S1425" s="1" t="s">
        <v>1423</v>
      </c>
      <c r="T1425" s="1"/>
      <c r="U1425" s="1" t="s">
        <v>20386</v>
      </c>
      <c r="V1425" s="1" t="s">
        <v>14444</v>
      </c>
      <c r="W1425" s="1" t="s">
        <v>1423</v>
      </c>
      <c r="X1425" s="1"/>
      <c r="Y1425" t="s">
        <v>20622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15497</v>
      </c>
      <c r="F1426" s="1" t="s">
        <v>16563</v>
      </c>
      <c r="G1426" s="1" t="s">
        <v>17636</v>
      </c>
      <c r="H1426" s="1" t="s">
        <v>18670</v>
      </c>
      <c r="I1426" s="1" t="s">
        <v>11243</v>
      </c>
      <c r="J1426" s="1"/>
      <c r="K1426" s="1" t="s">
        <v>18744</v>
      </c>
      <c r="L1426" s="1" t="s">
        <v>1424</v>
      </c>
      <c r="M1426" s="1" t="s">
        <v>12904</v>
      </c>
      <c r="N1426" s="1" t="s">
        <v>13152</v>
      </c>
      <c r="O1426" s="1" t="s">
        <v>1424</v>
      </c>
      <c r="P1426" s="1" t="s">
        <v>19108</v>
      </c>
      <c r="Q1426" s="1" t="s">
        <v>19108</v>
      </c>
      <c r="R1426" s="1" t="s">
        <v>14430</v>
      </c>
      <c r="S1426" s="1" t="s">
        <v>1424</v>
      </c>
      <c r="T1426" s="1"/>
      <c r="U1426" s="1"/>
      <c r="V1426" s="1" t="s">
        <v>14444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4811</v>
      </c>
      <c r="G1427" s="1" t="s">
        <v>8041</v>
      </c>
      <c r="H1427" s="1" t="s">
        <v>9611</v>
      </c>
      <c r="I1427" s="1" t="s">
        <v>11244</v>
      </c>
      <c r="J1427" s="1"/>
      <c r="K1427" s="1" t="s">
        <v>18744</v>
      </c>
      <c r="L1427" s="1" t="s">
        <v>1425</v>
      </c>
      <c r="M1427" s="1" t="s">
        <v>12905</v>
      </c>
      <c r="N1427" s="1" t="s">
        <v>13152</v>
      </c>
      <c r="O1427" s="1" t="s">
        <v>1425</v>
      </c>
      <c r="P1427" s="1" t="s">
        <v>19108</v>
      </c>
      <c r="Q1427" s="1" t="s">
        <v>19108</v>
      </c>
      <c r="R1427" s="1" t="s">
        <v>14430</v>
      </c>
      <c r="S1427" s="1" t="s">
        <v>1425</v>
      </c>
      <c r="T1427" s="1"/>
      <c r="U1427" s="1"/>
      <c r="V1427" s="1" t="s">
        <v>14444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15498</v>
      </c>
      <c r="F1428" s="1" t="s">
        <v>16564</v>
      </c>
      <c r="G1428" s="1" t="s">
        <v>17637</v>
      </c>
      <c r="H1428" s="1" t="s">
        <v>18671</v>
      </c>
      <c r="I1428" s="1" t="s">
        <v>11245</v>
      </c>
      <c r="J1428" s="1"/>
      <c r="K1428" s="1" t="s">
        <v>18744</v>
      </c>
      <c r="L1428" s="1" t="s">
        <v>1426</v>
      </c>
      <c r="M1428" s="1" t="s">
        <v>12906</v>
      </c>
      <c r="N1428" s="1" t="s">
        <v>13152</v>
      </c>
      <c r="O1428" s="1" t="s">
        <v>1426</v>
      </c>
      <c r="P1428" s="1" t="s">
        <v>19109</v>
      </c>
      <c r="Q1428" s="1" t="s">
        <v>19871</v>
      </c>
      <c r="R1428" s="1" t="s">
        <v>14430</v>
      </c>
      <c r="S1428" s="1" t="s">
        <v>1426</v>
      </c>
      <c r="T1428" s="1" t="s">
        <v>20169</v>
      </c>
      <c r="U1428" s="1"/>
      <c r="V1428" s="1" t="s">
        <v>14444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15499</v>
      </c>
      <c r="F1429" s="1" t="s">
        <v>16565</v>
      </c>
      <c r="G1429" s="1" t="s">
        <v>17638</v>
      </c>
      <c r="H1429" s="1" t="s">
        <v>18672</v>
      </c>
      <c r="I1429" s="1" t="s">
        <v>11246</v>
      </c>
      <c r="J1429" s="1"/>
      <c r="K1429" s="1" t="s">
        <v>18744</v>
      </c>
      <c r="L1429" s="1" t="s">
        <v>1427</v>
      </c>
      <c r="M1429" s="1" t="s">
        <v>12907</v>
      </c>
      <c r="N1429" s="1" t="s">
        <v>13152</v>
      </c>
      <c r="O1429" s="1" t="s">
        <v>1427</v>
      </c>
      <c r="P1429" s="1" t="s">
        <v>19109</v>
      </c>
      <c r="Q1429" s="1" t="s">
        <v>19872</v>
      </c>
      <c r="R1429" s="1" t="s">
        <v>14430</v>
      </c>
      <c r="S1429" s="1" t="s">
        <v>1427</v>
      </c>
      <c r="T1429" s="1"/>
      <c r="U1429" s="1"/>
      <c r="V1429" s="1" t="s">
        <v>14444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15500</v>
      </c>
      <c r="F1430" s="1" t="s">
        <v>16566</v>
      </c>
      <c r="G1430" s="1" t="s">
        <v>17639</v>
      </c>
      <c r="H1430" s="1" t="s">
        <v>18673</v>
      </c>
      <c r="I1430" s="1" t="s">
        <v>11247</v>
      </c>
      <c r="J1430" s="1"/>
      <c r="K1430" s="1" t="s">
        <v>18744</v>
      </c>
      <c r="L1430" s="1" t="s">
        <v>1428</v>
      </c>
      <c r="M1430" s="1" t="s">
        <v>12908</v>
      </c>
      <c r="N1430" s="1" t="s">
        <v>13152</v>
      </c>
      <c r="O1430" s="1" t="s">
        <v>1428</v>
      </c>
      <c r="P1430" s="1" t="s">
        <v>19109</v>
      </c>
      <c r="Q1430" s="1" t="s">
        <v>19873</v>
      </c>
      <c r="R1430" s="1" t="s">
        <v>14430</v>
      </c>
      <c r="S1430" s="1" t="s">
        <v>1428</v>
      </c>
      <c r="T1430" s="1"/>
      <c r="U1430" s="1"/>
      <c r="V1430" s="1" t="s">
        <v>14444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6426</v>
      </c>
      <c r="G1431" s="1" t="s">
        <v>8045</v>
      </c>
      <c r="H1431" s="1" t="s">
        <v>9615</v>
      </c>
      <c r="I1431" s="1" t="s">
        <v>11248</v>
      </c>
      <c r="J1431" s="1"/>
      <c r="K1431" s="1" t="s">
        <v>18744</v>
      </c>
      <c r="L1431" s="1" t="s">
        <v>1429</v>
      </c>
      <c r="M1431" s="1" t="s">
        <v>12909</v>
      </c>
      <c r="N1431" s="1" t="s">
        <v>13152</v>
      </c>
      <c r="O1431" s="1" t="s">
        <v>1429</v>
      </c>
      <c r="P1431" s="1" t="s">
        <v>19109</v>
      </c>
      <c r="Q1431" s="1" t="s">
        <v>19874</v>
      </c>
      <c r="R1431" s="1" t="s">
        <v>14430</v>
      </c>
      <c r="S1431" s="1" t="s">
        <v>1429</v>
      </c>
      <c r="T1431" s="1"/>
      <c r="U1431" s="1"/>
      <c r="V1431" s="1" t="s">
        <v>14444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6427</v>
      </c>
      <c r="G1432" s="1" t="s">
        <v>8046</v>
      </c>
      <c r="H1432" s="1" t="s">
        <v>9616</v>
      </c>
      <c r="I1432" s="1" t="s">
        <v>11249</v>
      </c>
      <c r="J1432" s="1"/>
      <c r="K1432" s="1" t="s">
        <v>18744</v>
      </c>
      <c r="L1432" s="1" t="s">
        <v>1430</v>
      </c>
      <c r="M1432" s="1" t="s">
        <v>12910</v>
      </c>
      <c r="N1432" s="1" t="s">
        <v>13152</v>
      </c>
      <c r="O1432" s="1" t="s">
        <v>1430</v>
      </c>
      <c r="P1432" s="1" t="s">
        <v>19109</v>
      </c>
      <c r="Q1432" s="1" t="s">
        <v>19875</v>
      </c>
      <c r="R1432" s="1" t="s">
        <v>14430</v>
      </c>
      <c r="S1432" s="1" t="s">
        <v>1430</v>
      </c>
      <c r="T1432" s="1"/>
      <c r="U1432" s="1"/>
      <c r="V1432" s="1" t="s">
        <v>14444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6428</v>
      </c>
      <c r="G1433" s="1" t="s">
        <v>8047</v>
      </c>
      <c r="H1433" s="1" t="s">
        <v>9617</v>
      </c>
      <c r="I1433" s="1" t="s">
        <v>11250</v>
      </c>
      <c r="J1433" s="1"/>
      <c r="K1433" s="1" t="s">
        <v>18744</v>
      </c>
      <c r="L1433" s="1" t="s">
        <v>1431</v>
      </c>
      <c r="M1433" s="1" t="s">
        <v>12911</v>
      </c>
      <c r="N1433" s="1" t="s">
        <v>13152</v>
      </c>
      <c r="O1433" s="1" t="s">
        <v>1431</v>
      </c>
      <c r="P1433" s="1" t="s">
        <v>19110</v>
      </c>
      <c r="Q1433" s="1" t="s">
        <v>19110</v>
      </c>
      <c r="R1433" s="1" t="s">
        <v>14430</v>
      </c>
      <c r="S1433" s="1" t="s">
        <v>1431</v>
      </c>
      <c r="T1433" s="1"/>
      <c r="U1433" s="1" t="s">
        <v>20387</v>
      </c>
      <c r="V1433" s="1" t="s">
        <v>14444</v>
      </c>
      <c r="W1433" s="1" t="s">
        <v>1431</v>
      </c>
      <c r="X1433" s="1"/>
      <c r="Y1433" t="s">
        <v>20623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15501</v>
      </c>
      <c r="F1434" s="1" t="s">
        <v>16567</v>
      </c>
      <c r="G1434" s="1" t="s">
        <v>17640</v>
      </c>
      <c r="H1434" s="1" t="s">
        <v>18674</v>
      </c>
      <c r="I1434" s="1" t="s">
        <v>11251</v>
      </c>
      <c r="J1434" s="1"/>
      <c r="K1434" s="1" t="s">
        <v>18744</v>
      </c>
      <c r="L1434" s="1" t="s">
        <v>1432</v>
      </c>
      <c r="M1434" s="1" t="s">
        <v>12912</v>
      </c>
      <c r="N1434" s="1" t="s">
        <v>13152</v>
      </c>
      <c r="O1434" s="1" t="s">
        <v>1432</v>
      </c>
      <c r="P1434" s="1" t="s">
        <v>19110</v>
      </c>
      <c r="Q1434" s="1" t="s">
        <v>19110</v>
      </c>
      <c r="R1434" s="1" t="s">
        <v>14430</v>
      </c>
      <c r="S1434" s="1" t="s">
        <v>1432</v>
      </c>
      <c r="T1434" s="1"/>
      <c r="U1434" s="1"/>
      <c r="V1434" s="1" t="s">
        <v>14444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6430</v>
      </c>
      <c r="G1435" s="1" t="s">
        <v>8049</v>
      </c>
      <c r="H1435" s="1" t="s">
        <v>9619</v>
      </c>
      <c r="I1435" s="1" t="s">
        <v>11252</v>
      </c>
      <c r="J1435" s="1"/>
      <c r="K1435" s="1" t="s">
        <v>18744</v>
      </c>
      <c r="L1435" s="1" t="s">
        <v>1433</v>
      </c>
      <c r="M1435" s="1" t="s">
        <v>12913</v>
      </c>
      <c r="N1435" s="1" t="s">
        <v>13152</v>
      </c>
      <c r="O1435" s="1" t="s">
        <v>1433</v>
      </c>
      <c r="P1435" s="1" t="s">
        <v>19110</v>
      </c>
      <c r="Q1435" s="1" t="s">
        <v>19110</v>
      </c>
      <c r="R1435" s="1" t="s">
        <v>14430</v>
      </c>
      <c r="S1435" s="1" t="s">
        <v>1433</v>
      </c>
      <c r="T1435" s="1"/>
      <c r="U1435" s="1"/>
      <c r="V1435" s="1" t="s">
        <v>14444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6431</v>
      </c>
      <c r="G1436" s="1" t="s">
        <v>8050</v>
      </c>
      <c r="H1436" s="1" t="s">
        <v>9620</v>
      </c>
      <c r="I1436" s="1" t="s">
        <v>11253</v>
      </c>
      <c r="J1436" s="1"/>
      <c r="K1436" s="1" t="s">
        <v>18744</v>
      </c>
      <c r="L1436" s="1" t="s">
        <v>1434</v>
      </c>
      <c r="M1436" s="1" t="s">
        <v>12914</v>
      </c>
      <c r="N1436" s="1" t="s">
        <v>13152</v>
      </c>
      <c r="O1436" s="1" t="s">
        <v>1434</v>
      </c>
      <c r="P1436" s="1" t="s">
        <v>19110</v>
      </c>
      <c r="Q1436" s="1" t="s">
        <v>19110</v>
      </c>
      <c r="R1436" s="1" t="s">
        <v>14430</v>
      </c>
      <c r="S1436" s="1" t="s">
        <v>1434</v>
      </c>
      <c r="T1436" s="1"/>
      <c r="U1436" s="1"/>
      <c r="V1436" s="1" t="s">
        <v>14444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6432</v>
      </c>
      <c r="G1437" s="1" t="s">
        <v>8051</v>
      </c>
      <c r="H1437" s="1" t="s">
        <v>9621</v>
      </c>
      <c r="I1437" s="1" t="s">
        <v>11254</v>
      </c>
      <c r="J1437" s="1"/>
      <c r="K1437" s="1" t="s">
        <v>18744</v>
      </c>
      <c r="L1437" s="1" t="s">
        <v>1435</v>
      </c>
      <c r="M1437" s="1" t="s">
        <v>12915</v>
      </c>
      <c r="N1437" s="1" t="s">
        <v>13152</v>
      </c>
      <c r="O1437" s="1" t="s">
        <v>1435</v>
      </c>
      <c r="P1437" s="1" t="s">
        <v>19111</v>
      </c>
      <c r="Q1437" s="1" t="s">
        <v>19876</v>
      </c>
      <c r="R1437" s="1" t="s">
        <v>14430</v>
      </c>
      <c r="S1437" s="1" t="s">
        <v>1435</v>
      </c>
      <c r="T1437" s="1" t="s">
        <v>20170</v>
      </c>
      <c r="U1437" s="1"/>
      <c r="V1437" s="1" t="s">
        <v>14444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15502</v>
      </c>
      <c r="F1438" s="1" t="s">
        <v>16568</v>
      </c>
      <c r="G1438" s="1" t="s">
        <v>17641</v>
      </c>
      <c r="H1438" s="1" t="s">
        <v>18675</v>
      </c>
      <c r="I1438" s="1" t="s">
        <v>11255</v>
      </c>
      <c r="J1438" s="1"/>
      <c r="K1438" s="1" t="s">
        <v>18744</v>
      </c>
      <c r="L1438" s="1" t="s">
        <v>1436</v>
      </c>
      <c r="M1438" s="1" t="s">
        <v>12916</v>
      </c>
      <c r="N1438" s="1" t="s">
        <v>13152</v>
      </c>
      <c r="O1438" s="1" t="s">
        <v>1436</v>
      </c>
      <c r="P1438" s="1" t="s">
        <v>19111</v>
      </c>
      <c r="Q1438" s="1" t="s">
        <v>19877</v>
      </c>
      <c r="R1438" s="1" t="s">
        <v>14430</v>
      </c>
      <c r="S1438" s="1" t="s">
        <v>1436</v>
      </c>
      <c r="T1438" s="1"/>
      <c r="U1438" s="1"/>
      <c r="V1438" s="1" t="s">
        <v>14444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6434</v>
      </c>
      <c r="G1439" s="1" t="s">
        <v>8053</v>
      </c>
      <c r="H1439" s="1" t="s">
        <v>9623</v>
      </c>
      <c r="I1439" s="1" t="s">
        <v>11256</v>
      </c>
      <c r="J1439" s="1"/>
      <c r="K1439" s="1" t="s">
        <v>18744</v>
      </c>
      <c r="L1439" s="1" t="s">
        <v>1437</v>
      </c>
      <c r="M1439" s="1" t="s">
        <v>12917</v>
      </c>
      <c r="N1439" s="1" t="s">
        <v>13152</v>
      </c>
      <c r="O1439" s="1" t="s">
        <v>1437</v>
      </c>
      <c r="P1439" s="1" t="s">
        <v>19111</v>
      </c>
      <c r="Q1439" s="1" t="s">
        <v>19878</v>
      </c>
      <c r="R1439" s="1" t="s">
        <v>14430</v>
      </c>
      <c r="S1439" s="1" t="s">
        <v>1437</v>
      </c>
      <c r="T1439" s="1"/>
      <c r="U1439" s="1"/>
      <c r="V1439" s="1" t="s">
        <v>14444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6435</v>
      </c>
      <c r="G1440" s="1" t="s">
        <v>8054</v>
      </c>
      <c r="H1440" s="1" t="s">
        <v>9624</v>
      </c>
      <c r="I1440" s="1" t="s">
        <v>11257</v>
      </c>
      <c r="J1440" s="1"/>
      <c r="K1440" s="1" t="s">
        <v>18744</v>
      </c>
      <c r="L1440" s="1" t="s">
        <v>1438</v>
      </c>
      <c r="M1440" s="1" t="s">
        <v>12918</v>
      </c>
      <c r="N1440" s="1" t="s">
        <v>13152</v>
      </c>
      <c r="O1440" s="1" t="s">
        <v>1438</v>
      </c>
      <c r="P1440" s="1" t="s">
        <v>19111</v>
      </c>
      <c r="Q1440" s="1" t="s">
        <v>19879</v>
      </c>
      <c r="R1440" s="1" t="s">
        <v>14430</v>
      </c>
      <c r="S1440" s="1" t="s">
        <v>1438</v>
      </c>
      <c r="T1440" s="1"/>
      <c r="U1440" s="1"/>
      <c r="V1440" s="1" t="s">
        <v>14444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6436</v>
      </c>
      <c r="G1441" s="1" t="s">
        <v>8055</v>
      </c>
      <c r="H1441" s="1" t="s">
        <v>9625</v>
      </c>
      <c r="I1441" s="1" t="s">
        <v>11258</v>
      </c>
      <c r="J1441" s="1"/>
      <c r="K1441" s="1" t="s">
        <v>18744</v>
      </c>
      <c r="L1441" s="1" t="s">
        <v>1439</v>
      </c>
      <c r="M1441" s="1" t="s">
        <v>12919</v>
      </c>
      <c r="N1441" s="1" t="s">
        <v>13152</v>
      </c>
      <c r="O1441" s="1" t="s">
        <v>1439</v>
      </c>
      <c r="P1441" s="1" t="s">
        <v>19111</v>
      </c>
      <c r="Q1441" s="1" t="s">
        <v>19880</v>
      </c>
      <c r="R1441" s="1" t="s">
        <v>14430</v>
      </c>
      <c r="S1441" s="1" t="s">
        <v>1439</v>
      </c>
      <c r="T1441" s="1"/>
      <c r="U1441" s="1"/>
      <c r="V1441" s="1" t="s">
        <v>14444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6437</v>
      </c>
      <c r="G1442" s="1" t="s">
        <v>8056</v>
      </c>
      <c r="H1442" s="1" t="s">
        <v>9626</v>
      </c>
      <c r="I1442" s="1" t="s">
        <v>11259</v>
      </c>
      <c r="J1442" s="1"/>
      <c r="K1442" s="1" t="s">
        <v>18744</v>
      </c>
      <c r="L1442" s="1" t="s">
        <v>1440</v>
      </c>
      <c r="M1442" s="1" t="s">
        <v>12920</v>
      </c>
      <c r="N1442" s="1" t="s">
        <v>13152</v>
      </c>
      <c r="O1442" s="1" t="s">
        <v>1440</v>
      </c>
      <c r="P1442" s="1" t="s">
        <v>19112</v>
      </c>
      <c r="Q1442" s="1" t="s">
        <v>19112</v>
      </c>
      <c r="R1442" s="1" t="s">
        <v>14430</v>
      </c>
      <c r="S1442" s="1" t="s">
        <v>1440</v>
      </c>
      <c r="T1442" s="1"/>
      <c r="U1442" s="1" t="s">
        <v>20388</v>
      </c>
      <c r="V1442" s="1" t="s">
        <v>14444</v>
      </c>
      <c r="W1442" s="1" t="s">
        <v>1440</v>
      </c>
      <c r="X1442" s="1"/>
      <c r="Y1442" t="s">
        <v>20624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15503</v>
      </c>
      <c r="F1443" s="1" t="s">
        <v>16569</v>
      </c>
      <c r="G1443" s="1" t="s">
        <v>15503</v>
      </c>
      <c r="H1443" s="1" t="s">
        <v>18676</v>
      </c>
      <c r="I1443" s="1" t="s">
        <v>11260</v>
      </c>
      <c r="J1443" s="1"/>
      <c r="K1443" s="1" t="s">
        <v>18744</v>
      </c>
      <c r="L1443" s="1" t="s">
        <v>1441</v>
      </c>
      <c r="M1443" s="1" t="s">
        <v>12921</v>
      </c>
      <c r="N1443" s="1" t="s">
        <v>13152</v>
      </c>
      <c r="O1443" s="1" t="s">
        <v>1441</v>
      </c>
      <c r="P1443" s="1" t="s">
        <v>19112</v>
      </c>
      <c r="Q1443" s="1" t="s">
        <v>19112</v>
      </c>
      <c r="R1443" s="1" t="s">
        <v>14430</v>
      </c>
      <c r="S1443" s="1" t="s">
        <v>1441</v>
      </c>
      <c r="T1443" s="1"/>
      <c r="U1443" s="1"/>
      <c r="V1443" s="1" t="s">
        <v>14444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6439</v>
      </c>
      <c r="G1444" s="1" t="s">
        <v>8057</v>
      </c>
      <c r="H1444" s="1" t="s">
        <v>9628</v>
      </c>
      <c r="I1444" s="1" t="s">
        <v>11261</v>
      </c>
      <c r="J1444" s="1"/>
      <c r="K1444" s="1" t="s">
        <v>18744</v>
      </c>
      <c r="L1444" s="1" t="s">
        <v>1442</v>
      </c>
      <c r="M1444" s="1" t="s">
        <v>12922</v>
      </c>
      <c r="N1444" s="1" t="s">
        <v>13152</v>
      </c>
      <c r="O1444" s="1" t="s">
        <v>1442</v>
      </c>
      <c r="P1444" s="1" t="s">
        <v>19112</v>
      </c>
      <c r="Q1444" s="1" t="s">
        <v>19112</v>
      </c>
      <c r="R1444" s="1" t="s">
        <v>14430</v>
      </c>
      <c r="S1444" s="1" t="s">
        <v>1442</v>
      </c>
      <c r="T1444" s="1"/>
      <c r="U1444" s="1"/>
      <c r="V1444" s="1" t="s">
        <v>14444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15504</v>
      </c>
      <c r="F1445" s="1" t="s">
        <v>16570</v>
      </c>
      <c r="G1445" s="1" t="s">
        <v>17642</v>
      </c>
      <c r="H1445" s="1" t="s">
        <v>18677</v>
      </c>
      <c r="I1445" s="1" t="s">
        <v>11262</v>
      </c>
      <c r="J1445" s="1"/>
      <c r="K1445" s="1" t="s">
        <v>18744</v>
      </c>
      <c r="L1445" s="1" t="s">
        <v>1443</v>
      </c>
      <c r="M1445" s="1" t="s">
        <v>12923</v>
      </c>
      <c r="N1445" s="1" t="s">
        <v>13152</v>
      </c>
      <c r="O1445" s="1" t="s">
        <v>1443</v>
      </c>
      <c r="P1445" s="1" t="s">
        <v>19112</v>
      </c>
      <c r="Q1445" s="1" t="s">
        <v>19112</v>
      </c>
      <c r="R1445" s="1" t="s">
        <v>14430</v>
      </c>
      <c r="S1445" s="1" t="s">
        <v>1443</v>
      </c>
      <c r="T1445" s="1"/>
      <c r="U1445" s="1"/>
      <c r="V1445" s="1" t="s">
        <v>14444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15505</v>
      </c>
      <c r="F1446" s="1" t="s">
        <v>16571</v>
      </c>
      <c r="G1446" s="1" t="s">
        <v>17643</v>
      </c>
      <c r="H1446" s="1" t="s">
        <v>18678</v>
      </c>
      <c r="I1446" s="1" t="s">
        <v>11263</v>
      </c>
      <c r="J1446" s="1"/>
      <c r="K1446" s="1" t="s">
        <v>18744</v>
      </c>
      <c r="L1446" s="1" t="s">
        <v>1444</v>
      </c>
      <c r="M1446" s="1" t="s">
        <v>12924</v>
      </c>
      <c r="N1446" s="1" t="s">
        <v>13152</v>
      </c>
      <c r="O1446" s="1" t="s">
        <v>1444</v>
      </c>
      <c r="P1446" s="1" t="s">
        <v>19112</v>
      </c>
      <c r="Q1446" s="1" t="s">
        <v>19112</v>
      </c>
      <c r="R1446" s="1" t="s">
        <v>14430</v>
      </c>
      <c r="S1446" s="1" t="s">
        <v>1444</v>
      </c>
      <c r="T1446" s="1"/>
      <c r="U1446" s="1"/>
      <c r="V1446" s="1" t="s">
        <v>14444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6442</v>
      </c>
      <c r="G1447" s="1" t="s">
        <v>8060</v>
      </c>
      <c r="H1447" s="1" t="s">
        <v>9631</v>
      </c>
      <c r="I1447" s="1" t="s">
        <v>11264</v>
      </c>
      <c r="J1447" s="1"/>
      <c r="K1447" s="1" t="s">
        <v>18744</v>
      </c>
      <c r="L1447" s="1" t="s">
        <v>1445</v>
      </c>
      <c r="M1447" s="1" t="s">
        <v>12925</v>
      </c>
      <c r="N1447" s="1" t="s">
        <v>13152</v>
      </c>
      <c r="O1447" s="1" t="s">
        <v>1445</v>
      </c>
      <c r="P1447" s="1" t="s">
        <v>19112</v>
      </c>
      <c r="Q1447" s="1" t="s">
        <v>19112</v>
      </c>
      <c r="R1447" s="1" t="s">
        <v>14430</v>
      </c>
      <c r="S1447" s="1" t="s">
        <v>1445</v>
      </c>
      <c r="T1447" s="1"/>
      <c r="U1447" s="1"/>
      <c r="V1447" s="1" t="s">
        <v>14444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15506</v>
      </c>
      <c r="F1448" s="1" t="s">
        <v>16572</v>
      </c>
      <c r="G1448" s="1" t="s">
        <v>17644</v>
      </c>
      <c r="H1448" s="1" t="s">
        <v>18679</v>
      </c>
      <c r="I1448" s="1" t="s">
        <v>11265</v>
      </c>
      <c r="J1448" s="1"/>
      <c r="K1448" s="1" t="s">
        <v>18744</v>
      </c>
      <c r="L1448" s="1" t="s">
        <v>1446</v>
      </c>
      <c r="M1448" s="1" t="s">
        <v>12926</v>
      </c>
      <c r="N1448" s="1" t="s">
        <v>13152</v>
      </c>
      <c r="O1448" s="1" t="s">
        <v>1446</v>
      </c>
      <c r="P1448" s="1" t="s">
        <v>19113</v>
      </c>
      <c r="Q1448" s="1" t="s">
        <v>19881</v>
      </c>
      <c r="R1448" s="1" t="s">
        <v>14430</v>
      </c>
      <c r="S1448" s="1" t="s">
        <v>1446</v>
      </c>
      <c r="T1448" s="1" t="s">
        <v>20171</v>
      </c>
      <c r="U1448" s="1"/>
      <c r="V1448" s="1" t="s">
        <v>14444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6444</v>
      </c>
      <c r="G1449" s="1" t="s">
        <v>8062</v>
      </c>
      <c r="H1449" s="1" t="s">
        <v>9633</v>
      </c>
      <c r="I1449" s="1" t="s">
        <v>11266</v>
      </c>
      <c r="J1449" s="1"/>
      <c r="K1449" s="1" t="s">
        <v>18744</v>
      </c>
      <c r="L1449" s="1" t="s">
        <v>1447</v>
      </c>
      <c r="M1449" s="1" t="s">
        <v>12927</v>
      </c>
      <c r="N1449" s="1" t="s">
        <v>13152</v>
      </c>
      <c r="O1449" s="1" t="s">
        <v>1447</v>
      </c>
      <c r="P1449" s="1" t="s">
        <v>19113</v>
      </c>
      <c r="Q1449" s="1" t="s">
        <v>19882</v>
      </c>
      <c r="R1449" s="1" t="s">
        <v>14430</v>
      </c>
      <c r="S1449" s="1" t="s">
        <v>1447</v>
      </c>
      <c r="T1449" s="1"/>
      <c r="U1449" s="1"/>
      <c r="V1449" s="1" t="s">
        <v>14444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6445</v>
      </c>
      <c r="G1450" s="1" t="s">
        <v>8063</v>
      </c>
      <c r="H1450" s="1" t="s">
        <v>9634</v>
      </c>
      <c r="I1450" s="1" t="s">
        <v>11267</v>
      </c>
      <c r="J1450" s="1"/>
      <c r="K1450" s="1" t="s">
        <v>18744</v>
      </c>
      <c r="L1450" s="1" t="s">
        <v>1448</v>
      </c>
      <c r="M1450" s="1" t="s">
        <v>12928</v>
      </c>
      <c r="N1450" s="1" t="s">
        <v>13152</v>
      </c>
      <c r="O1450" s="1" t="s">
        <v>1448</v>
      </c>
      <c r="P1450" s="1" t="s">
        <v>19113</v>
      </c>
      <c r="Q1450" s="1" t="s">
        <v>19883</v>
      </c>
      <c r="R1450" s="1" t="s">
        <v>14430</v>
      </c>
      <c r="S1450" s="1" t="s">
        <v>1448</v>
      </c>
      <c r="T1450" s="1"/>
      <c r="U1450" s="1"/>
      <c r="V1450" s="1" t="s">
        <v>14444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6446</v>
      </c>
      <c r="G1451" s="1" t="s">
        <v>8064</v>
      </c>
      <c r="H1451" s="1" t="s">
        <v>9635</v>
      </c>
      <c r="I1451" s="1" t="s">
        <v>11268</v>
      </c>
      <c r="J1451" s="1"/>
      <c r="K1451" s="1" t="s">
        <v>18744</v>
      </c>
      <c r="L1451" s="1" t="s">
        <v>1449</v>
      </c>
      <c r="M1451" s="1" t="s">
        <v>12929</v>
      </c>
      <c r="N1451" s="1" t="s">
        <v>13152</v>
      </c>
      <c r="O1451" s="1" t="s">
        <v>1449</v>
      </c>
      <c r="P1451" s="1" t="s">
        <v>19113</v>
      </c>
      <c r="Q1451" s="1" t="s">
        <v>19884</v>
      </c>
      <c r="R1451" s="1" t="s">
        <v>14430</v>
      </c>
      <c r="S1451" s="1" t="s">
        <v>1449</v>
      </c>
      <c r="T1451" s="1"/>
      <c r="U1451" s="1"/>
      <c r="V1451" s="1" t="s">
        <v>14444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6447</v>
      </c>
      <c r="G1452" s="1" t="s">
        <v>8065</v>
      </c>
      <c r="H1452" s="1" t="s">
        <v>9636</v>
      </c>
      <c r="I1452" s="1" t="s">
        <v>11269</v>
      </c>
      <c r="J1452" s="1"/>
      <c r="K1452" s="1" t="s">
        <v>18744</v>
      </c>
      <c r="L1452" s="1" t="s">
        <v>1450</v>
      </c>
      <c r="M1452" s="1" t="s">
        <v>12930</v>
      </c>
      <c r="N1452" s="1" t="s">
        <v>13152</v>
      </c>
      <c r="O1452" s="1" t="s">
        <v>1450</v>
      </c>
      <c r="P1452" s="1" t="s">
        <v>19113</v>
      </c>
      <c r="Q1452" s="1" t="s">
        <v>19885</v>
      </c>
      <c r="R1452" s="1" t="s">
        <v>14430</v>
      </c>
      <c r="S1452" s="1" t="s">
        <v>1450</v>
      </c>
      <c r="T1452" s="1"/>
      <c r="U1452" s="1"/>
      <c r="V1452" s="1" t="s">
        <v>14444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15507</v>
      </c>
      <c r="F1453" s="1" t="s">
        <v>16573</v>
      </c>
      <c r="G1453" s="1" t="s">
        <v>17645</v>
      </c>
      <c r="H1453" s="1" t="s">
        <v>18680</v>
      </c>
      <c r="I1453" s="1" t="s">
        <v>11270</v>
      </c>
      <c r="J1453" s="1"/>
      <c r="K1453" s="1" t="s">
        <v>18744</v>
      </c>
      <c r="L1453" s="1" t="s">
        <v>1451</v>
      </c>
      <c r="M1453" s="1" t="s">
        <v>12931</v>
      </c>
      <c r="N1453" s="1" t="s">
        <v>13152</v>
      </c>
      <c r="O1453" s="1" t="s">
        <v>1451</v>
      </c>
      <c r="P1453" s="1" t="s">
        <v>19113</v>
      </c>
      <c r="Q1453" s="1" t="s">
        <v>19886</v>
      </c>
      <c r="R1453" s="1" t="s">
        <v>14430</v>
      </c>
      <c r="S1453" s="1" t="s">
        <v>1451</v>
      </c>
      <c r="T1453" s="1"/>
      <c r="U1453" s="1"/>
      <c r="V1453" s="1" t="s">
        <v>14444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15508</v>
      </c>
      <c r="F1454" s="1" t="s">
        <v>16574</v>
      </c>
      <c r="G1454" s="1" t="s">
        <v>17646</v>
      </c>
      <c r="H1454" s="1" t="s">
        <v>18681</v>
      </c>
      <c r="I1454" s="1" t="s">
        <v>11271</v>
      </c>
      <c r="J1454" s="1"/>
      <c r="K1454" s="1" t="s">
        <v>18744</v>
      </c>
      <c r="L1454" s="1" t="s">
        <v>1452</v>
      </c>
      <c r="M1454" s="1" t="s">
        <v>12932</v>
      </c>
      <c r="N1454" s="1" t="s">
        <v>13152</v>
      </c>
      <c r="O1454" s="1" t="s">
        <v>1452</v>
      </c>
      <c r="P1454" s="1" t="s">
        <v>19114</v>
      </c>
      <c r="Q1454" s="1" t="s">
        <v>19114</v>
      </c>
      <c r="R1454" s="1" t="s">
        <v>14430</v>
      </c>
      <c r="S1454" s="1" t="s">
        <v>1452</v>
      </c>
      <c r="T1454" s="1"/>
      <c r="U1454" s="1" t="s">
        <v>20389</v>
      </c>
      <c r="V1454" s="1" t="s">
        <v>14444</v>
      </c>
      <c r="W1454" s="1" t="s">
        <v>1452</v>
      </c>
      <c r="X1454" s="1" t="s">
        <v>20506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6450</v>
      </c>
      <c r="G1455" s="1" t="s">
        <v>8068</v>
      </c>
      <c r="H1455" s="1" t="s">
        <v>9639</v>
      </c>
      <c r="I1455" s="1" t="s">
        <v>11272</v>
      </c>
      <c r="J1455" s="1"/>
      <c r="K1455" s="1" t="s">
        <v>18744</v>
      </c>
      <c r="L1455" s="1" t="s">
        <v>1453</v>
      </c>
      <c r="M1455" s="1" t="s">
        <v>12933</v>
      </c>
      <c r="N1455" s="1" t="s">
        <v>13152</v>
      </c>
      <c r="O1455" s="1" t="s">
        <v>1453</v>
      </c>
      <c r="P1455" s="1" t="s">
        <v>19114</v>
      </c>
      <c r="Q1455" s="1" t="s">
        <v>19114</v>
      </c>
      <c r="R1455" s="1" t="s">
        <v>14430</v>
      </c>
      <c r="S1455" s="1" t="s">
        <v>1453</v>
      </c>
      <c r="T1455" s="1"/>
      <c r="U1455" s="1"/>
      <c r="V1455" s="1" t="s">
        <v>14444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15509</v>
      </c>
      <c r="F1456" s="1" t="s">
        <v>16575</v>
      </c>
      <c r="G1456" s="1" t="s">
        <v>17647</v>
      </c>
      <c r="H1456" s="1" t="s">
        <v>18682</v>
      </c>
      <c r="I1456" s="1" t="s">
        <v>11273</v>
      </c>
      <c r="J1456" s="1"/>
      <c r="K1456" s="1" t="s">
        <v>18744</v>
      </c>
      <c r="L1456" s="1" t="s">
        <v>1454</v>
      </c>
      <c r="M1456" s="1" t="s">
        <v>12934</v>
      </c>
      <c r="N1456" s="1" t="s">
        <v>13152</v>
      </c>
      <c r="O1456" s="1" t="s">
        <v>1454</v>
      </c>
      <c r="P1456" s="1" t="s">
        <v>19114</v>
      </c>
      <c r="Q1456" s="1" t="s">
        <v>19114</v>
      </c>
      <c r="R1456" s="1" t="s">
        <v>14430</v>
      </c>
      <c r="S1456" s="1" t="s">
        <v>1454</v>
      </c>
      <c r="T1456" s="1"/>
      <c r="U1456" s="1"/>
      <c r="V1456" s="1" t="s">
        <v>14444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6452</v>
      </c>
      <c r="G1457" s="1" t="s">
        <v>8070</v>
      </c>
      <c r="H1457" s="1" t="s">
        <v>9641</v>
      </c>
      <c r="I1457" s="1" t="s">
        <v>11274</v>
      </c>
      <c r="J1457" s="1"/>
      <c r="K1457" s="1" t="s">
        <v>18744</v>
      </c>
      <c r="L1457" s="1" t="s">
        <v>1455</v>
      </c>
      <c r="M1457" s="1" t="s">
        <v>12935</v>
      </c>
      <c r="N1457" s="1" t="s">
        <v>13152</v>
      </c>
      <c r="O1457" s="1" t="s">
        <v>1455</v>
      </c>
      <c r="P1457" s="1" t="s">
        <v>19114</v>
      </c>
      <c r="Q1457" s="1" t="s">
        <v>19114</v>
      </c>
      <c r="R1457" s="1" t="s">
        <v>14430</v>
      </c>
      <c r="S1457" s="1" t="s">
        <v>1455</v>
      </c>
      <c r="T1457" s="1"/>
      <c r="U1457" s="1"/>
      <c r="V1457" s="1" t="s">
        <v>14444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6453</v>
      </c>
      <c r="G1458" s="1" t="s">
        <v>8071</v>
      </c>
      <c r="H1458" s="1" t="s">
        <v>9642</v>
      </c>
      <c r="I1458" s="1" t="s">
        <v>11275</v>
      </c>
      <c r="J1458" s="1"/>
      <c r="K1458" s="1" t="s">
        <v>18744</v>
      </c>
      <c r="L1458" s="1" t="s">
        <v>1456</v>
      </c>
      <c r="M1458" s="1" t="s">
        <v>12936</v>
      </c>
      <c r="N1458" s="1" t="s">
        <v>13152</v>
      </c>
      <c r="O1458" s="1" t="s">
        <v>1456</v>
      </c>
      <c r="P1458" s="1" t="s">
        <v>19114</v>
      </c>
      <c r="Q1458" s="1" t="s">
        <v>19114</v>
      </c>
      <c r="R1458" s="1" t="s">
        <v>14430</v>
      </c>
      <c r="S1458" s="1" t="s">
        <v>1456</v>
      </c>
      <c r="T1458" s="1"/>
      <c r="U1458" s="1"/>
      <c r="V1458" s="1" t="s">
        <v>14444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6454</v>
      </c>
      <c r="G1459" s="1" t="s">
        <v>8072</v>
      </c>
      <c r="H1459" s="1" t="s">
        <v>9643</v>
      </c>
      <c r="I1459" s="1" t="s">
        <v>11276</v>
      </c>
      <c r="J1459" s="1"/>
      <c r="K1459" s="1" t="s">
        <v>18744</v>
      </c>
      <c r="L1459" s="1" t="s">
        <v>1457</v>
      </c>
      <c r="M1459" s="1" t="s">
        <v>12937</v>
      </c>
      <c r="N1459" s="1" t="s">
        <v>13152</v>
      </c>
      <c r="O1459" s="1" t="s">
        <v>1457</v>
      </c>
      <c r="P1459" s="1" t="s">
        <v>19114</v>
      </c>
      <c r="Q1459" s="1" t="s">
        <v>19114</v>
      </c>
      <c r="R1459" s="1" t="s">
        <v>14430</v>
      </c>
      <c r="S1459" s="1" t="s">
        <v>1457</v>
      </c>
      <c r="T1459" s="1"/>
      <c r="U1459" s="1"/>
      <c r="V1459" s="1" t="s">
        <v>14444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15510</v>
      </c>
      <c r="F1460" s="1" t="s">
        <v>16576</v>
      </c>
      <c r="G1460" s="1" t="s">
        <v>17648</v>
      </c>
      <c r="H1460" s="1" t="s">
        <v>18683</v>
      </c>
      <c r="I1460" s="1" t="s">
        <v>11277</v>
      </c>
      <c r="J1460" s="1"/>
      <c r="K1460" s="1" t="s">
        <v>18744</v>
      </c>
      <c r="L1460" s="1" t="s">
        <v>1458</v>
      </c>
      <c r="M1460" s="1" t="s">
        <v>12938</v>
      </c>
      <c r="N1460" s="1" t="s">
        <v>13152</v>
      </c>
      <c r="O1460" s="1" t="s">
        <v>1458</v>
      </c>
      <c r="P1460" s="1" t="s">
        <v>19114</v>
      </c>
      <c r="Q1460" s="1" t="s">
        <v>19114</v>
      </c>
      <c r="R1460" s="1" t="s">
        <v>14430</v>
      </c>
      <c r="S1460" s="1" t="s">
        <v>1458</v>
      </c>
      <c r="T1460" s="1"/>
      <c r="U1460" s="1"/>
      <c r="V1460" s="1" t="s">
        <v>14444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15511</v>
      </c>
      <c r="F1461" s="1" t="s">
        <v>16577</v>
      </c>
      <c r="G1461" s="1" t="s">
        <v>17649</v>
      </c>
      <c r="H1461" s="1" t="s">
        <v>18684</v>
      </c>
      <c r="I1461" s="1" t="s">
        <v>11278</v>
      </c>
      <c r="J1461" s="1"/>
      <c r="K1461" s="1" t="s">
        <v>18744</v>
      </c>
      <c r="L1461" s="1" t="s">
        <v>1459</v>
      </c>
      <c r="M1461" s="1" t="s">
        <v>12939</v>
      </c>
      <c r="N1461" s="1" t="s">
        <v>13152</v>
      </c>
      <c r="O1461" s="1" t="s">
        <v>1459</v>
      </c>
      <c r="P1461" s="1" t="s">
        <v>19114</v>
      </c>
      <c r="Q1461" s="1" t="s">
        <v>19114</v>
      </c>
      <c r="R1461" s="1" t="s">
        <v>14430</v>
      </c>
      <c r="S1461" s="1" t="s">
        <v>1459</v>
      </c>
      <c r="T1461" s="1"/>
      <c r="U1461" s="1"/>
      <c r="V1461" s="1" t="s">
        <v>14444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15512</v>
      </c>
      <c r="F1462" s="1" t="s">
        <v>16578</v>
      </c>
      <c r="G1462" s="1" t="s">
        <v>17650</v>
      </c>
      <c r="H1462" s="1" t="s">
        <v>18685</v>
      </c>
      <c r="I1462" s="1" t="s">
        <v>11279</v>
      </c>
      <c r="J1462" s="1"/>
      <c r="K1462" s="1" t="s">
        <v>18744</v>
      </c>
      <c r="L1462" s="1" t="s">
        <v>1460</v>
      </c>
      <c r="M1462" s="1" t="s">
        <v>12940</v>
      </c>
      <c r="N1462" s="1" t="s">
        <v>13152</v>
      </c>
      <c r="O1462" s="1" t="s">
        <v>1460</v>
      </c>
      <c r="P1462" s="1" t="s">
        <v>19114</v>
      </c>
      <c r="Q1462" s="1" t="s">
        <v>19114</v>
      </c>
      <c r="R1462" s="1" t="s">
        <v>14430</v>
      </c>
      <c r="S1462" s="1" t="s">
        <v>1460</v>
      </c>
      <c r="T1462" s="1"/>
      <c r="U1462" s="1"/>
      <c r="V1462" s="1" t="s">
        <v>14444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6458</v>
      </c>
      <c r="G1463" s="1" t="s">
        <v>8076</v>
      </c>
      <c r="H1463" s="1" t="s">
        <v>9647</v>
      </c>
      <c r="I1463" s="1" t="s">
        <v>11280</v>
      </c>
      <c r="J1463" s="1"/>
      <c r="K1463" s="1" t="s">
        <v>18744</v>
      </c>
      <c r="L1463" s="1" t="s">
        <v>1461</v>
      </c>
      <c r="M1463" s="1" t="s">
        <v>12941</v>
      </c>
      <c r="N1463" s="1" t="s">
        <v>13152</v>
      </c>
      <c r="O1463" s="1" t="s">
        <v>1461</v>
      </c>
      <c r="P1463" s="1" t="s">
        <v>19114</v>
      </c>
      <c r="Q1463" s="1" t="s">
        <v>19114</v>
      </c>
      <c r="R1463" s="1" t="s">
        <v>14430</v>
      </c>
      <c r="S1463" s="1" t="s">
        <v>1461</v>
      </c>
      <c r="T1463" s="1"/>
      <c r="U1463" s="1"/>
      <c r="V1463" s="1" t="s">
        <v>14444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15513</v>
      </c>
      <c r="F1464" s="1" t="s">
        <v>16579</v>
      </c>
      <c r="G1464" s="1" t="s">
        <v>17651</v>
      </c>
      <c r="H1464" s="1" t="s">
        <v>18686</v>
      </c>
      <c r="I1464" s="1" t="s">
        <v>10059</v>
      </c>
      <c r="J1464" s="1"/>
      <c r="K1464" s="1" t="s">
        <v>18744</v>
      </c>
      <c r="L1464" s="1" t="s">
        <v>1462</v>
      </c>
      <c r="M1464" s="1" t="s">
        <v>12942</v>
      </c>
      <c r="N1464" s="1" t="s">
        <v>13152</v>
      </c>
      <c r="O1464" s="1" t="s">
        <v>1462</v>
      </c>
      <c r="P1464" s="1" t="s">
        <v>19114</v>
      </c>
      <c r="Q1464" s="1" t="s">
        <v>19114</v>
      </c>
      <c r="R1464" s="1" t="s">
        <v>14430</v>
      </c>
      <c r="S1464" s="1" t="s">
        <v>1462</v>
      </c>
      <c r="T1464" s="1"/>
      <c r="U1464" s="1"/>
      <c r="V1464" s="1" t="s">
        <v>14444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15514</v>
      </c>
      <c r="F1465" s="1" t="s">
        <v>16580</v>
      </c>
      <c r="G1465" s="1" t="s">
        <v>17652</v>
      </c>
      <c r="H1465" s="1" t="s">
        <v>18687</v>
      </c>
      <c r="I1465" s="1" t="s">
        <v>11281</v>
      </c>
      <c r="J1465" s="1"/>
      <c r="K1465" s="1" t="s">
        <v>18744</v>
      </c>
      <c r="L1465" s="1" t="s">
        <v>1463</v>
      </c>
      <c r="M1465" s="1" t="s">
        <v>12943</v>
      </c>
      <c r="N1465" s="1" t="s">
        <v>13152</v>
      </c>
      <c r="O1465" s="1" t="s">
        <v>1463</v>
      </c>
      <c r="P1465" s="1" t="s">
        <v>19114</v>
      </c>
      <c r="Q1465" s="1" t="s">
        <v>19114</v>
      </c>
      <c r="R1465" s="1" t="s">
        <v>14430</v>
      </c>
      <c r="S1465" s="1" t="s">
        <v>1463</v>
      </c>
      <c r="T1465" s="1"/>
      <c r="U1465" s="1"/>
      <c r="V1465" s="1" t="s">
        <v>14444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6461</v>
      </c>
      <c r="G1466" s="1" t="s">
        <v>8079</v>
      </c>
      <c r="H1466" s="1" t="s">
        <v>9650</v>
      </c>
      <c r="I1466" s="1" t="s">
        <v>11282</v>
      </c>
      <c r="J1466" s="1"/>
      <c r="K1466" s="1" t="s">
        <v>18744</v>
      </c>
      <c r="L1466" s="1" t="s">
        <v>1464</v>
      </c>
      <c r="M1466" s="1" t="s">
        <v>12944</v>
      </c>
      <c r="N1466" s="1" t="s">
        <v>13152</v>
      </c>
      <c r="O1466" s="1" t="s">
        <v>1464</v>
      </c>
      <c r="P1466" s="1" t="s">
        <v>19114</v>
      </c>
      <c r="Q1466" s="1" t="s">
        <v>19114</v>
      </c>
      <c r="R1466" s="1" t="s">
        <v>14430</v>
      </c>
      <c r="S1466" s="1" t="s">
        <v>1464</v>
      </c>
      <c r="T1466" s="1"/>
      <c r="U1466" s="1"/>
      <c r="V1466" s="1" t="s">
        <v>14444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6462</v>
      </c>
      <c r="G1467" s="1" t="s">
        <v>8080</v>
      </c>
      <c r="H1467" s="1" t="s">
        <v>9651</v>
      </c>
      <c r="I1467" s="1" t="s">
        <v>11283</v>
      </c>
      <c r="J1467" s="1"/>
      <c r="K1467" s="1" t="s">
        <v>18744</v>
      </c>
      <c r="L1467" s="1" t="s">
        <v>1465</v>
      </c>
      <c r="M1467" s="1" t="s">
        <v>12945</v>
      </c>
      <c r="N1467" s="1" t="s">
        <v>13152</v>
      </c>
      <c r="O1467" s="1" t="s">
        <v>1465</v>
      </c>
      <c r="P1467" s="1" t="s">
        <v>19115</v>
      </c>
      <c r="Q1467" s="1" t="s">
        <v>19887</v>
      </c>
      <c r="R1467" s="1" t="s">
        <v>14430</v>
      </c>
      <c r="S1467" s="1" t="s">
        <v>1465</v>
      </c>
      <c r="T1467" s="1" t="s">
        <v>20172</v>
      </c>
      <c r="U1467" s="1"/>
      <c r="V1467" s="1" t="s">
        <v>14444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6463</v>
      </c>
      <c r="G1468" s="1" t="s">
        <v>8081</v>
      </c>
      <c r="H1468" s="1" t="s">
        <v>9652</v>
      </c>
      <c r="I1468" s="1" t="s">
        <v>11284</v>
      </c>
      <c r="J1468" s="1"/>
      <c r="K1468" s="1" t="s">
        <v>18744</v>
      </c>
      <c r="L1468" s="1" t="s">
        <v>1466</v>
      </c>
      <c r="M1468" s="1" t="s">
        <v>12946</v>
      </c>
      <c r="N1468" s="1" t="s">
        <v>13152</v>
      </c>
      <c r="O1468" s="1" t="s">
        <v>1466</v>
      </c>
      <c r="P1468" s="1" t="s">
        <v>19115</v>
      </c>
      <c r="Q1468" s="1" t="s">
        <v>19888</v>
      </c>
      <c r="R1468" s="1" t="s">
        <v>14430</v>
      </c>
      <c r="S1468" s="1" t="s">
        <v>1466</v>
      </c>
      <c r="T1468" s="1"/>
      <c r="U1468" s="1"/>
      <c r="V1468" s="1" t="s">
        <v>14444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6464</v>
      </c>
      <c r="G1469" s="1" t="s">
        <v>8082</v>
      </c>
      <c r="H1469" s="1" t="s">
        <v>9653</v>
      </c>
      <c r="I1469" s="1" t="s">
        <v>11285</v>
      </c>
      <c r="J1469" s="1"/>
      <c r="K1469" s="1" t="s">
        <v>18744</v>
      </c>
      <c r="L1469" s="1" t="s">
        <v>1467</v>
      </c>
      <c r="M1469" s="1" t="s">
        <v>12947</v>
      </c>
      <c r="N1469" s="1" t="s">
        <v>13152</v>
      </c>
      <c r="O1469" s="1" t="s">
        <v>1467</v>
      </c>
      <c r="P1469" s="1" t="s">
        <v>19116</v>
      </c>
      <c r="Q1469" s="1" t="s">
        <v>19116</v>
      </c>
      <c r="R1469" s="1" t="s">
        <v>14430</v>
      </c>
      <c r="S1469" s="1" t="s">
        <v>1467</v>
      </c>
      <c r="T1469" s="1"/>
      <c r="U1469" s="1" t="s">
        <v>20390</v>
      </c>
      <c r="V1469" s="1" t="s">
        <v>14444</v>
      </c>
      <c r="W1469" s="1" t="s">
        <v>1467</v>
      </c>
      <c r="X1469" s="1"/>
      <c r="Y1469" t="s">
        <v>20625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15515</v>
      </c>
      <c r="F1470" s="1" t="s">
        <v>16581</v>
      </c>
      <c r="G1470" s="1" t="s">
        <v>17653</v>
      </c>
      <c r="H1470" s="1" t="s">
        <v>18688</v>
      </c>
      <c r="I1470" s="1" t="s">
        <v>11286</v>
      </c>
      <c r="J1470" s="1"/>
      <c r="K1470" s="1" t="s">
        <v>18744</v>
      </c>
      <c r="L1470" s="1" t="s">
        <v>1468</v>
      </c>
      <c r="M1470" s="1" t="s">
        <v>12948</v>
      </c>
      <c r="N1470" s="1" t="s">
        <v>13152</v>
      </c>
      <c r="O1470" s="1" t="s">
        <v>1468</v>
      </c>
      <c r="P1470" s="1" t="s">
        <v>19116</v>
      </c>
      <c r="Q1470" s="1" t="s">
        <v>19116</v>
      </c>
      <c r="R1470" s="1" t="s">
        <v>14430</v>
      </c>
      <c r="S1470" s="1" t="s">
        <v>1468</v>
      </c>
      <c r="T1470" s="1"/>
      <c r="U1470" s="1"/>
      <c r="V1470" s="1" t="s">
        <v>14444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6466</v>
      </c>
      <c r="G1471" s="1" t="s">
        <v>8084</v>
      </c>
      <c r="H1471" s="1" t="s">
        <v>9655</v>
      </c>
      <c r="I1471" s="1" t="s">
        <v>11287</v>
      </c>
      <c r="J1471" s="1"/>
      <c r="K1471" s="1" t="s">
        <v>18744</v>
      </c>
      <c r="L1471" s="1" t="s">
        <v>1469</v>
      </c>
      <c r="M1471" s="1" t="s">
        <v>12949</v>
      </c>
      <c r="N1471" s="1" t="s">
        <v>13152</v>
      </c>
      <c r="O1471" s="1" t="s">
        <v>1469</v>
      </c>
      <c r="P1471" s="1" t="s">
        <v>19117</v>
      </c>
      <c r="Q1471" s="1" t="s">
        <v>19889</v>
      </c>
      <c r="R1471" s="1" t="s">
        <v>14430</v>
      </c>
      <c r="S1471" s="1" t="s">
        <v>1469</v>
      </c>
      <c r="T1471" s="1" t="s">
        <v>20173</v>
      </c>
      <c r="U1471" s="1"/>
      <c r="V1471" s="1" t="s">
        <v>14444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15516</v>
      </c>
      <c r="F1472" s="1" t="s">
        <v>16582</v>
      </c>
      <c r="G1472" s="1" t="s">
        <v>17654</v>
      </c>
      <c r="H1472" s="1" t="s">
        <v>18689</v>
      </c>
      <c r="I1472" s="1" t="s">
        <v>11253</v>
      </c>
      <c r="J1472" s="1"/>
      <c r="K1472" s="1" t="s">
        <v>18744</v>
      </c>
      <c r="L1472" s="1" t="s">
        <v>1470</v>
      </c>
      <c r="M1472" s="1" t="s">
        <v>12950</v>
      </c>
      <c r="N1472" s="1" t="s">
        <v>13152</v>
      </c>
      <c r="O1472" s="1" t="s">
        <v>1470</v>
      </c>
      <c r="P1472" s="1" t="s">
        <v>19117</v>
      </c>
      <c r="Q1472" s="1" t="s">
        <v>19890</v>
      </c>
      <c r="R1472" s="1" t="s">
        <v>14430</v>
      </c>
      <c r="S1472" s="1" t="s">
        <v>1470</v>
      </c>
      <c r="T1472" s="1"/>
      <c r="U1472" s="1"/>
      <c r="V1472" s="1" t="s">
        <v>14444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6468</v>
      </c>
      <c r="G1473" s="1" t="s">
        <v>8086</v>
      </c>
      <c r="H1473" s="1" t="s">
        <v>9657</v>
      </c>
      <c r="I1473" s="1" t="s">
        <v>11288</v>
      </c>
      <c r="J1473" s="1"/>
      <c r="K1473" s="1" t="s">
        <v>18744</v>
      </c>
      <c r="L1473" s="1" t="s">
        <v>1471</v>
      </c>
      <c r="M1473" s="1" t="s">
        <v>12951</v>
      </c>
      <c r="N1473" s="1" t="s">
        <v>13152</v>
      </c>
      <c r="O1473" s="1" t="s">
        <v>1471</v>
      </c>
      <c r="P1473" s="1" t="s">
        <v>19117</v>
      </c>
      <c r="Q1473" s="1" t="s">
        <v>19891</v>
      </c>
      <c r="R1473" s="1" t="s">
        <v>14430</v>
      </c>
      <c r="S1473" s="1" t="s">
        <v>1471</v>
      </c>
      <c r="T1473" s="1"/>
      <c r="U1473" s="1"/>
      <c r="V1473" s="1" t="s">
        <v>14444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15517</v>
      </c>
      <c r="F1474" s="1" t="s">
        <v>16583</v>
      </c>
      <c r="G1474" s="1" t="s">
        <v>17655</v>
      </c>
      <c r="H1474" s="1" t="s">
        <v>18690</v>
      </c>
      <c r="I1474" s="1" t="s">
        <v>10443</v>
      </c>
      <c r="J1474" s="1"/>
      <c r="K1474" s="1" t="s">
        <v>18744</v>
      </c>
      <c r="L1474" s="1" t="s">
        <v>1472</v>
      </c>
      <c r="M1474" s="1" t="s">
        <v>12952</v>
      </c>
      <c r="N1474" s="1" t="s">
        <v>13152</v>
      </c>
      <c r="O1474" s="1" t="s">
        <v>1472</v>
      </c>
      <c r="P1474" s="1" t="s">
        <v>19117</v>
      </c>
      <c r="Q1474" s="1" t="s">
        <v>19892</v>
      </c>
      <c r="R1474" s="1" t="s">
        <v>14430</v>
      </c>
      <c r="S1474" s="1" t="s">
        <v>1472</v>
      </c>
      <c r="T1474" s="1"/>
      <c r="U1474" s="1"/>
      <c r="V1474" s="1" t="s">
        <v>14444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15518</v>
      </c>
      <c r="F1475" s="1" t="s">
        <v>16584</v>
      </c>
      <c r="G1475" s="1" t="s">
        <v>17656</v>
      </c>
      <c r="H1475" s="1" t="s">
        <v>18691</v>
      </c>
      <c r="I1475" s="1" t="s">
        <v>11289</v>
      </c>
      <c r="J1475" s="1"/>
      <c r="K1475" s="1" t="s">
        <v>18744</v>
      </c>
      <c r="L1475" s="1" t="s">
        <v>1473</v>
      </c>
      <c r="M1475" s="1" t="s">
        <v>12953</v>
      </c>
      <c r="N1475" s="1" t="s">
        <v>13152</v>
      </c>
      <c r="O1475" s="1" t="s">
        <v>1473</v>
      </c>
      <c r="P1475" s="1" t="s">
        <v>19117</v>
      </c>
      <c r="Q1475" s="1" t="s">
        <v>19893</v>
      </c>
      <c r="R1475" s="1" t="s">
        <v>14430</v>
      </c>
      <c r="S1475" s="1" t="s">
        <v>1473</v>
      </c>
      <c r="T1475" s="1"/>
      <c r="U1475" s="1"/>
      <c r="V1475" s="1" t="s">
        <v>14444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15519</v>
      </c>
      <c r="F1476" s="1" t="s">
        <v>16585</v>
      </c>
      <c r="G1476" s="1" t="s">
        <v>17657</v>
      </c>
      <c r="H1476" s="1" t="s">
        <v>18692</v>
      </c>
      <c r="I1476" s="1" t="s">
        <v>11290</v>
      </c>
      <c r="J1476" s="1"/>
      <c r="K1476" s="1" t="s">
        <v>18744</v>
      </c>
      <c r="L1476" s="1" t="s">
        <v>1474</v>
      </c>
      <c r="M1476" s="1" t="s">
        <v>12954</v>
      </c>
      <c r="N1476" s="1" t="s">
        <v>13152</v>
      </c>
      <c r="O1476" s="1" t="s">
        <v>1474</v>
      </c>
      <c r="P1476" s="1" t="s">
        <v>19117</v>
      </c>
      <c r="Q1476" s="1" t="s">
        <v>19894</v>
      </c>
      <c r="R1476" s="1" t="s">
        <v>14430</v>
      </c>
      <c r="S1476" s="1" t="s">
        <v>1474</v>
      </c>
      <c r="T1476" s="1"/>
      <c r="U1476" s="1"/>
      <c r="V1476" s="1" t="s">
        <v>14444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15520</v>
      </c>
      <c r="F1477" s="1" t="s">
        <v>16586</v>
      </c>
      <c r="G1477" s="1" t="s">
        <v>17658</v>
      </c>
      <c r="H1477" s="1" t="s">
        <v>18679</v>
      </c>
      <c r="I1477" s="1" t="s">
        <v>11291</v>
      </c>
      <c r="J1477" s="1"/>
      <c r="K1477" s="1" t="s">
        <v>18744</v>
      </c>
      <c r="L1477" s="1" t="s">
        <v>1475</v>
      </c>
      <c r="M1477" s="1" t="s">
        <v>12955</v>
      </c>
      <c r="N1477" s="1" t="s">
        <v>13152</v>
      </c>
      <c r="O1477" s="1" t="s">
        <v>1475</v>
      </c>
      <c r="P1477" s="1" t="s">
        <v>19118</v>
      </c>
      <c r="Q1477" s="1" t="s">
        <v>19118</v>
      </c>
      <c r="R1477" s="1" t="s">
        <v>14430</v>
      </c>
      <c r="S1477" s="1" t="s">
        <v>1475</v>
      </c>
      <c r="T1477" s="1"/>
      <c r="U1477" s="1" t="s">
        <v>20391</v>
      </c>
      <c r="V1477" s="1" t="s">
        <v>14444</v>
      </c>
      <c r="W1477" s="1" t="s">
        <v>1475</v>
      </c>
      <c r="X1477" s="1" t="s">
        <v>20507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6473</v>
      </c>
      <c r="G1478" s="1" t="s">
        <v>8091</v>
      </c>
      <c r="H1478" s="1" t="s">
        <v>9661</v>
      </c>
      <c r="I1478" s="1" t="s">
        <v>11292</v>
      </c>
      <c r="J1478" s="1"/>
      <c r="K1478" s="1" t="s">
        <v>18744</v>
      </c>
      <c r="L1478" s="1" t="s">
        <v>1476</v>
      </c>
      <c r="M1478" s="1" t="s">
        <v>12956</v>
      </c>
      <c r="N1478" s="1" t="s">
        <v>13152</v>
      </c>
      <c r="O1478" s="1" t="s">
        <v>1476</v>
      </c>
      <c r="P1478" s="1" t="s">
        <v>19118</v>
      </c>
      <c r="Q1478" s="1" t="s">
        <v>19118</v>
      </c>
      <c r="R1478" s="1" t="s">
        <v>14430</v>
      </c>
      <c r="S1478" s="1" t="s">
        <v>1476</v>
      </c>
      <c r="T1478" s="1"/>
      <c r="U1478" s="1"/>
      <c r="V1478" s="1" t="s">
        <v>14444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6474</v>
      </c>
      <c r="G1479" s="1" t="s">
        <v>8092</v>
      </c>
      <c r="H1479" s="1" t="s">
        <v>9662</v>
      </c>
      <c r="I1479" s="1" t="s">
        <v>11293</v>
      </c>
      <c r="J1479" s="1"/>
      <c r="K1479" s="1" t="s">
        <v>18744</v>
      </c>
      <c r="L1479" s="1" t="s">
        <v>1477</v>
      </c>
      <c r="M1479" s="1" t="s">
        <v>12957</v>
      </c>
      <c r="N1479" s="1" t="s">
        <v>13152</v>
      </c>
      <c r="O1479" s="1" t="s">
        <v>1477</v>
      </c>
      <c r="P1479" s="1" t="s">
        <v>19118</v>
      </c>
      <c r="Q1479" s="1" t="s">
        <v>19118</v>
      </c>
      <c r="R1479" s="1" t="s">
        <v>14430</v>
      </c>
      <c r="S1479" s="1" t="s">
        <v>1477</v>
      </c>
      <c r="T1479" s="1"/>
      <c r="U1479" s="1"/>
      <c r="V1479" s="1" t="s">
        <v>14444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6475</v>
      </c>
      <c r="G1480" s="1" t="s">
        <v>8093</v>
      </c>
      <c r="H1480" s="1" t="s">
        <v>4864</v>
      </c>
      <c r="I1480" s="1" t="s">
        <v>11294</v>
      </c>
      <c r="J1480" s="1"/>
      <c r="K1480" s="1" t="s">
        <v>18744</v>
      </c>
      <c r="L1480" s="1" t="s">
        <v>1478</v>
      </c>
      <c r="M1480" s="1" t="s">
        <v>12958</v>
      </c>
      <c r="N1480" s="1" t="s">
        <v>13152</v>
      </c>
      <c r="O1480" s="1" t="s">
        <v>1478</v>
      </c>
      <c r="P1480" s="1" t="s">
        <v>19118</v>
      </c>
      <c r="Q1480" s="1" t="s">
        <v>19118</v>
      </c>
      <c r="R1480" s="1" t="s">
        <v>14430</v>
      </c>
      <c r="S1480" s="1" t="s">
        <v>1478</v>
      </c>
      <c r="T1480" s="1"/>
      <c r="U1480" s="1"/>
      <c r="V1480" s="1" t="s">
        <v>14444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6476</v>
      </c>
      <c r="G1481" s="1" t="s">
        <v>8094</v>
      </c>
      <c r="H1481" s="1" t="s">
        <v>9647</v>
      </c>
      <c r="I1481" s="1" t="s">
        <v>11295</v>
      </c>
      <c r="J1481" s="1"/>
      <c r="K1481" s="1" t="s">
        <v>18744</v>
      </c>
      <c r="L1481" s="1" t="s">
        <v>1479</v>
      </c>
      <c r="M1481" s="1" t="s">
        <v>12959</v>
      </c>
      <c r="N1481" s="1" t="s">
        <v>13152</v>
      </c>
      <c r="O1481" s="1" t="s">
        <v>1479</v>
      </c>
      <c r="P1481" s="1" t="s">
        <v>19118</v>
      </c>
      <c r="Q1481" s="1" t="s">
        <v>19118</v>
      </c>
      <c r="R1481" s="1" t="s">
        <v>14430</v>
      </c>
      <c r="S1481" s="1" t="s">
        <v>1479</v>
      </c>
      <c r="T1481" s="1"/>
      <c r="U1481" s="1"/>
      <c r="V1481" s="1" t="s">
        <v>14444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15521</v>
      </c>
      <c r="F1482" s="1" t="s">
        <v>16587</v>
      </c>
      <c r="G1482" s="1" t="s">
        <v>17659</v>
      </c>
      <c r="H1482" s="1" t="s">
        <v>18693</v>
      </c>
      <c r="I1482" s="1" t="s">
        <v>11296</v>
      </c>
      <c r="J1482" s="1"/>
      <c r="K1482" s="1" t="s">
        <v>18744</v>
      </c>
      <c r="L1482" s="1" t="s">
        <v>1480</v>
      </c>
      <c r="M1482" s="1" t="s">
        <v>12960</v>
      </c>
      <c r="N1482" s="1" t="s">
        <v>13152</v>
      </c>
      <c r="O1482" s="1" t="s">
        <v>1480</v>
      </c>
      <c r="P1482" s="1" t="s">
        <v>19119</v>
      </c>
      <c r="Q1482" s="1" t="s">
        <v>19895</v>
      </c>
      <c r="R1482" s="1" t="s">
        <v>14430</v>
      </c>
      <c r="S1482" s="1" t="s">
        <v>1480</v>
      </c>
      <c r="T1482" s="1" t="s">
        <v>20174</v>
      </c>
      <c r="U1482" s="1"/>
      <c r="V1482" s="1" t="s">
        <v>14444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15522</v>
      </c>
      <c r="F1483" s="1" t="s">
        <v>16588</v>
      </c>
      <c r="G1483" s="1" t="s">
        <v>17660</v>
      </c>
      <c r="H1483" s="1" t="s">
        <v>18694</v>
      </c>
      <c r="I1483" s="1" t="s">
        <v>11297</v>
      </c>
      <c r="J1483" s="1"/>
      <c r="K1483" s="1" t="s">
        <v>18744</v>
      </c>
      <c r="L1483" s="1" t="s">
        <v>1481</v>
      </c>
      <c r="M1483" s="1" t="s">
        <v>12961</v>
      </c>
      <c r="N1483" s="1" t="s">
        <v>13152</v>
      </c>
      <c r="O1483" s="1" t="s">
        <v>1481</v>
      </c>
      <c r="P1483" s="1" t="s">
        <v>19119</v>
      </c>
      <c r="Q1483" s="1" t="s">
        <v>19896</v>
      </c>
      <c r="R1483" s="1" t="s">
        <v>14430</v>
      </c>
      <c r="S1483" s="1" t="s">
        <v>1481</v>
      </c>
      <c r="T1483" s="1"/>
      <c r="U1483" s="1"/>
      <c r="V1483" s="1" t="s">
        <v>14444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6479</v>
      </c>
      <c r="G1484" s="1" t="s">
        <v>8097</v>
      </c>
      <c r="H1484" s="1" t="s">
        <v>9665</v>
      </c>
      <c r="I1484" s="1" t="s">
        <v>11298</v>
      </c>
      <c r="J1484" s="1"/>
      <c r="K1484" s="1" t="s">
        <v>18744</v>
      </c>
      <c r="L1484" s="1" t="s">
        <v>1482</v>
      </c>
      <c r="M1484" s="1" t="s">
        <v>12962</v>
      </c>
      <c r="N1484" s="1" t="s">
        <v>13152</v>
      </c>
      <c r="O1484" s="1" t="s">
        <v>1482</v>
      </c>
      <c r="P1484" s="1" t="s">
        <v>19119</v>
      </c>
      <c r="Q1484" s="1" t="s">
        <v>19897</v>
      </c>
      <c r="R1484" s="1" t="s">
        <v>14430</v>
      </c>
      <c r="S1484" s="1" t="s">
        <v>1482</v>
      </c>
      <c r="T1484" s="1"/>
      <c r="U1484" s="1"/>
      <c r="V1484" s="1" t="s">
        <v>14444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6480</v>
      </c>
      <c r="G1485" s="1" t="s">
        <v>8098</v>
      </c>
      <c r="H1485" s="1" t="s">
        <v>9666</v>
      </c>
      <c r="I1485" s="1" t="s">
        <v>11299</v>
      </c>
      <c r="J1485" s="1"/>
      <c r="K1485" s="1" t="s">
        <v>18744</v>
      </c>
      <c r="L1485" s="1" t="s">
        <v>1483</v>
      </c>
      <c r="M1485" s="1" t="s">
        <v>12963</v>
      </c>
      <c r="N1485" s="1" t="s">
        <v>13152</v>
      </c>
      <c r="O1485" s="1" t="s">
        <v>1483</v>
      </c>
      <c r="P1485" s="1" t="s">
        <v>19120</v>
      </c>
      <c r="Q1485" s="1" t="s">
        <v>19120</v>
      </c>
      <c r="R1485" s="1" t="s">
        <v>14430</v>
      </c>
      <c r="S1485" s="1" t="s">
        <v>1483</v>
      </c>
      <c r="T1485" s="1"/>
      <c r="U1485" s="1" t="s">
        <v>20392</v>
      </c>
      <c r="V1485" s="1" t="s">
        <v>14444</v>
      </c>
      <c r="W1485" s="1" t="s">
        <v>1483</v>
      </c>
      <c r="X1485" s="1"/>
      <c r="Y1485" t="s">
        <v>20626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6481</v>
      </c>
      <c r="G1486" s="1" t="s">
        <v>8099</v>
      </c>
      <c r="H1486" s="1" t="s">
        <v>9667</v>
      </c>
      <c r="I1486" s="1" t="s">
        <v>11300</v>
      </c>
      <c r="J1486" s="1"/>
      <c r="K1486" s="1" t="s">
        <v>18744</v>
      </c>
      <c r="L1486" s="1" t="s">
        <v>1484</v>
      </c>
      <c r="M1486" s="1" t="s">
        <v>12964</v>
      </c>
      <c r="N1486" s="1" t="s">
        <v>13152</v>
      </c>
      <c r="O1486" s="1" t="s">
        <v>1484</v>
      </c>
      <c r="P1486" s="1" t="s">
        <v>19120</v>
      </c>
      <c r="Q1486" s="1" t="s">
        <v>19120</v>
      </c>
      <c r="R1486" s="1" t="s">
        <v>14430</v>
      </c>
      <c r="S1486" s="1" t="s">
        <v>1484</v>
      </c>
      <c r="T1486" s="1"/>
      <c r="U1486" s="1"/>
      <c r="V1486" s="1" t="s">
        <v>14444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6482</v>
      </c>
      <c r="G1487" s="1" t="s">
        <v>8100</v>
      </c>
      <c r="H1487" s="1" t="s">
        <v>9668</v>
      </c>
      <c r="I1487" s="1" t="s">
        <v>11301</v>
      </c>
      <c r="J1487" s="1"/>
      <c r="K1487" s="1" t="s">
        <v>18744</v>
      </c>
      <c r="L1487" s="1" t="s">
        <v>1485</v>
      </c>
      <c r="M1487" s="1" t="s">
        <v>12965</v>
      </c>
      <c r="N1487" s="1" t="s">
        <v>13152</v>
      </c>
      <c r="O1487" s="1" t="s">
        <v>1485</v>
      </c>
      <c r="P1487" s="1" t="s">
        <v>19120</v>
      </c>
      <c r="Q1487" s="1" t="s">
        <v>19120</v>
      </c>
      <c r="R1487" s="1" t="s">
        <v>14430</v>
      </c>
      <c r="S1487" s="1" t="s">
        <v>1485</v>
      </c>
      <c r="T1487" s="1"/>
      <c r="U1487" s="1"/>
      <c r="V1487" s="1" t="s">
        <v>14444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6483</v>
      </c>
      <c r="G1488" s="1" t="s">
        <v>8101</v>
      </c>
      <c r="H1488" s="1" t="s">
        <v>9669</v>
      </c>
      <c r="I1488" s="1" t="s">
        <v>11302</v>
      </c>
      <c r="J1488" s="1"/>
      <c r="K1488" s="1" t="s">
        <v>18744</v>
      </c>
      <c r="L1488" s="1" t="s">
        <v>1486</v>
      </c>
      <c r="M1488" s="1" t="s">
        <v>12966</v>
      </c>
      <c r="N1488" s="1" t="s">
        <v>13152</v>
      </c>
      <c r="O1488" s="1" t="s">
        <v>1486</v>
      </c>
      <c r="P1488" s="1" t="s">
        <v>19120</v>
      </c>
      <c r="Q1488" s="1" t="s">
        <v>19120</v>
      </c>
      <c r="R1488" s="1" t="s">
        <v>14430</v>
      </c>
      <c r="S1488" s="1" t="s">
        <v>1486</v>
      </c>
      <c r="T1488" s="1"/>
      <c r="U1488" s="1"/>
      <c r="V1488" s="1" t="s">
        <v>14444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15523</v>
      </c>
      <c r="F1489" s="1" t="s">
        <v>16589</v>
      </c>
      <c r="G1489" s="1" t="s">
        <v>17661</v>
      </c>
      <c r="H1489" s="1" t="s">
        <v>18695</v>
      </c>
      <c r="I1489" s="1" t="s">
        <v>11303</v>
      </c>
      <c r="J1489" s="1"/>
      <c r="K1489" s="1" t="s">
        <v>18744</v>
      </c>
      <c r="L1489" s="1" t="s">
        <v>1487</v>
      </c>
      <c r="M1489" s="1" t="s">
        <v>12967</v>
      </c>
      <c r="N1489" s="1" t="s">
        <v>13152</v>
      </c>
      <c r="O1489" s="1" t="s">
        <v>1487</v>
      </c>
      <c r="P1489" s="1" t="s">
        <v>19120</v>
      </c>
      <c r="Q1489" s="1" t="s">
        <v>19120</v>
      </c>
      <c r="R1489" s="1" t="s">
        <v>14430</v>
      </c>
      <c r="S1489" s="1" t="s">
        <v>1487</v>
      </c>
      <c r="T1489" s="1"/>
      <c r="U1489" s="1"/>
      <c r="V1489" s="1" t="s">
        <v>14444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15524</v>
      </c>
      <c r="F1490" s="1" t="s">
        <v>16590</v>
      </c>
      <c r="G1490" s="1" t="s">
        <v>17662</v>
      </c>
      <c r="H1490" s="1" t="s">
        <v>18696</v>
      </c>
      <c r="I1490" s="1" t="s">
        <v>11304</v>
      </c>
      <c r="J1490" s="1"/>
      <c r="K1490" s="1" t="s">
        <v>18744</v>
      </c>
      <c r="L1490" s="1" t="s">
        <v>1488</v>
      </c>
      <c r="M1490" s="1" t="s">
        <v>12968</v>
      </c>
      <c r="N1490" s="1" t="s">
        <v>13152</v>
      </c>
      <c r="O1490" s="1" t="s">
        <v>1488</v>
      </c>
      <c r="P1490" s="1" t="s">
        <v>19120</v>
      </c>
      <c r="Q1490" s="1" t="s">
        <v>19120</v>
      </c>
      <c r="R1490" s="1" t="s">
        <v>14430</v>
      </c>
      <c r="S1490" s="1" t="s">
        <v>1488</v>
      </c>
      <c r="T1490" s="1"/>
      <c r="U1490" s="1"/>
      <c r="V1490" s="1" t="s">
        <v>14444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6486</v>
      </c>
      <c r="G1491" s="1" t="s">
        <v>8104</v>
      </c>
      <c r="H1491" s="1" t="s">
        <v>9672</v>
      </c>
      <c r="I1491" s="1" t="s">
        <v>11305</v>
      </c>
      <c r="J1491" s="1"/>
      <c r="K1491" s="1" t="s">
        <v>18744</v>
      </c>
      <c r="L1491" s="1" t="s">
        <v>1489</v>
      </c>
      <c r="M1491" s="1" t="s">
        <v>12969</v>
      </c>
      <c r="N1491" s="1" t="s">
        <v>13152</v>
      </c>
      <c r="O1491" s="1" t="s">
        <v>1489</v>
      </c>
      <c r="P1491" s="1" t="s">
        <v>19121</v>
      </c>
      <c r="Q1491" s="1" t="s">
        <v>19898</v>
      </c>
      <c r="R1491" s="1" t="s">
        <v>14430</v>
      </c>
      <c r="S1491" s="1" t="s">
        <v>1489</v>
      </c>
      <c r="T1491" s="1" t="s">
        <v>20175</v>
      </c>
      <c r="U1491" s="1"/>
      <c r="V1491" s="1" t="s">
        <v>14444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15525</v>
      </c>
      <c r="F1492" s="1" t="s">
        <v>16591</v>
      </c>
      <c r="G1492" s="1" t="s">
        <v>17663</v>
      </c>
      <c r="H1492" s="1" t="s">
        <v>18697</v>
      </c>
      <c r="I1492" s="1" t="s">
        <v>11266</v>
      </c>
      <c r="J1492" s="1"/>
      <c r="K1492" s="1" t="s">
        <v>18744</v>
      </c>
      <c r="L1492" s="1" t="s">
        <v>1490</v>
      </c>
      <c r="M1492" s="1" t="s">
        <v>12970</v>
      </c>
      <c r="N1492" s="1" t="s">
        <v>13152</v>
      </c>
      <c r="O1492" s="1" t="s">
        <v>1490</v>
      </c>
      <c r="P1492" s="1" t="s">
        <v>19121</v>
      </c>
      <c r="Q1492" s="1" t="s">
        <v>19899</v>
      </c>
      <c r="R1492" s="1" t="s">
        <v>14430</v>
      </c>
      <c r="S1492" s="1" t="s">
        <v>1490</v>
      </c>
      <c r="T1492" s="1"/>
      <c r="U1492" s="1"/>
      <c r="V1492" s="1" t="s">
        <v>14444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15526</v>
      </c>
      <c r="F1493" s="1" t="s">
        <v>16592</v>
      </c>
      <c r="G1493" s="1" t="s">
        <v>17664</v>
      </c>
      <c r="H1493" s="1" t="s">
        <v>18698</v>
      </c>
      <c r="I1493" s="1" t="s">
        <v>11306</v>
      </c>
      <c r="J1493" s="1"/>
      <c r="K1493" s="1" t="s">
        <v>18744</v>
      </c>
      <c r="L1493" s="1" t="s">
        <v>1491</v>
      </c>
      <c r="M1493" s="1" t="s">
        <v>12971</v>
      </c>
      <c r="N1493" s="1" t="s">
        <v>13152</v>
      </c>
      <c r="O1493" s="1" t="s">
        <v>1491</v>
      </c>
      <c r="P1493" s="1" t="s">
        <v>19121</v>
      </c>
      <c r="Q1493" s="1" t="s">
        <v>19900</v>
      </c>
      <c r="R1493" s="1" t="s">
        <v>14430</v>
      </c>
      <c r="S1493" s="1" t="s">
        <v>1491</v>
      </c>
      <c r="T1493" s="1"/>
      <c r="U1493" s="1"/>
      <c r="V1493" s="1" t="s">
        <v>14444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6489</v>
      </c>
      <c r="G1494" s="1" t="s">
        <v>8107</v>
      </c>
      <c r="H1494" s="1" t="s">
        <v>9675</v>
      </c>
      <c r="I1494" s="1" t="s">
        <v>11307</v>
      </c>
      <c r="J1494" s="1"/>
      <c r="K1494" s="1" t="s">
        <v>18744</v>
      </c>
      <c r="L1494" s="1" t="s">
        <v>1492</v>
      </c>
      <c r="M1494" s="1" t="s">
        <v>12972</v>
      </c>
      <c r="N1494" s="1" t="s">
        <v>13152</v>
      </c>
      <c r="O1494" s="1" t="s">
        <v>1492</v>
      </c>
      <c r="P1494" s="1" t="s">
        <v>19122</v>
      </c>
      <c r="Q1494" s="1" t="s">
        <v>19122</v>
      </c>
      <c r="R1494" s="1" t="s">
        <v>14430</v>
      </c>
      <c r="S1494" s="1" t="s">
        <v>1492</v>
      </c>
      <c r="T1494" s="1"/>
      <c r="U1494" s="1" t="s">
        <v>20393</v>
      </c>
      <c r="V1494" s="1" t="s">
        <v>14444</v>
      </c>
      <c r="W1494" s="1" t="s">
        <v>1492</v>
      </c>
      <c r="X1494" s="1"/>
      <c r="Y1494" t="s">
        <v>20627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15527</v>
      </c>
      <c r="F1495" s="1" t="s">
        <v>16593</v>
      </c>
      <c r="G1495" s="1" t="s">
        <v>17665</v>
      </c>
      <c r="H1495" s="1" t="s">
        <v>18699</v>
      </c>
      <c r="I1495" s="1" t="s">
        <v>11308</v>
      </c>
      <c r="J1495" s="1"/>
      <c r="K1495" s="1" t="s">
        <v>18744</v>
      </c>
      <c r="L1495" s="1" t="s">
        <v>1493</v>
      </c>
      <c r="M1495" s="1" t="s">
        <v>12973</v>
      </c>
      <c r="N1495" s="1" t="s">
        <v>13152</v>
      </c>
      <c r="O1495" s="1" t="s">
        <v>1493</v>
      </c>
      <c r="P1495" s="1" t="s">
        <v>19122</v>
      </c>
      <c r="Q1495" s="1" t="s">
        <v>19122</v>
      </c>
      <c r="R1495" s="1" t="s">
        <v>14430</v>
      </c>
      <c r="S1495" s="1" t="s">
        <v>1493</v>
      </c>
      <c r="T1495" s="1"/>
      <c r="U1495" s="1"/>
      <c r="V1495" s="1" t="s">
        <v>14444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6491</v>
      </c>
      <c r="G1496" s="1" t="s">
        <v>8109</v>
      </c>
      <c r="H1496" s="1" t="s">
        <v>9677</v>
      </c>
      <c r="I1496" s="1" t="s">
        <v>11309</v>
      </c>
      <c r="J1496" s="1"/>
      <c r="K1496" s="1" t="s">
        <v>18744</v>
      </c>
      <c r="L1496" s="1" t="s">
        <v>1494</v>
      </c>
      <c r="M1496" s="1" t="s">
        <v>12974</v>
      </c>
      <c r="N1496" s="1" t="s">
        <v>13152</v>
      </c>
      <c r="O1496" s="1" t="s">
        <v>1494</v>
      </c>
      <c r="P1496" s="1" t="s">
        <v>19123</v>
      </c>
      <c r="Q1496" s="1" t="s">
        <v>19901</v>
      </c>
      <c r="R1496" s="1" t="s">
        <v>14430</v>
      </c>
      <c r="S1496" s="1" t="s">
        <v>1494</v>
      </c>
      <c r="T1496" s="1" t="s">
        <v>20176</v>
      </c>
      <c r="U1496" s="1"/>
      <c r="V1496" s="1" t="s">
        <v>14444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6492</v>
      </c>
      <c r="G1497" s="1" t="s">
        <v>8110</v>
      </c>
      <c r="H1497" s="1" t="s">
        <v>9678</v>
      </c>
      <c r="I1497" s="1" t="s">
        <v>11310</v>
      </c>
      <c r="J1497" s="1"/>
      <c r="K1497" s="1" t="s">
        <v>18744</v>
      </c>
      <c r="L1497" s="1" t="s">
        <v>1495</v>
      </c>
      <c r="M1497" s="1" t="s">
        <v>12975</v>
      </c>
      <c r="N1497" s="1" t="s">
        <v>13152</v>
      </c>
      <c r="O1497" s="1" t="s">
        <v>1495</v>
      </c>
      <c r="P1497" s="1" t="s">
        <v>19123</v>
      </c>
      <c r="Q1497" s="1" t="s">
        <v>19902</v>
      </c>
      <c r="R1497" s="1" t="s">
        <v>14430</v>
      </c>
      <c r="S1497" s="1" t="s">
        <v>1495</v>
      </c>
      <c r="T1497" s="1"/>
      <c r="U1497" s="1"/>
      <c r="V1497" s="1" t="s">
        <v>14444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15528</v>
      </c>
      <c r="F1498" s="1" t="s">
        <v>16594</v>
      </c>
      <c r="G1498" s="1" t="s">
        <v>17666</v>
      </c>
      <c r="H1498" s="1" t="s">
        <v>18700</v>
      </c>
      <c r="I1498" s="1" t="s">
        <v>11311</v>
      </c>
      <c r="J1498" s="1"/>
      <c r="K1498" s="1" t="s">
        <v>18744</v>
      </c>
      <c r="L1498" s="1" t="s">
        <v>1496</v>
      </c>
      <c r="M1498" s="1" t="s">
        <v>12976</v>
      </c>
      <c r="N1498" s="1" t="s">
        <v>13152</v>
      </c>
      <c r="O1498" s="1" t="s">
        <v>1496</v>
      </c>
      <c r="P1498" s="1" t="s">
        <v>19123</v>
      </c>
      <c r="Q1498" s="1" t="s">
        <v>19903</v>
      </c>
      <c r="R1498" s="1" t="s">
        <v>14430</v>
      </c>
      <c r="S1498" s="1" t="s">
        <v>1496</v>
      </c>
      <c r="T1498" s="1"/>
      <c r="U1498" s="1"/>
      <c r="V1498" s="1" t="s">
        <v>14444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6494</v>
      </c>
      <c r="G1499" s="1" t="s">
        <v>8112</v>
      </c>
      <c r="H1499" s="1" t="s">
        <v>9680</v>
      </c>
      <c r="I1499" s="1" t="s">
        <v>11312</v>
      </c>
      <c r="J1499" s="1"/>
      <c r="K1499" s="1" t="s">
        <v>18744</v>
      </c>
      <c r="L1499" s="1" t="s">
        <v>1497</v>
      </c>
      <c r="M1499" s="1" t="s">
        <v>12977</v>
      </c>
      <c r="N1499" s="1" t="s">
        <v>13152</v>
      </c>
      <c r="O1499" s="1" t="s">
        <v>1497</v>
      </c>
      <c r="P1499" s="1" t="s">
        <v>19124</v>
      </c>
      <c r="Q1499" s="1" t="s">
        <v>19124</v>
      </c>
      <c r="R1499" s="1" t="s">
        <v>14430</v>
      </c>
      <c r="S1499" s="1" t="s">
        <v>1497</v>
      </c>
      <c r="T1499" s="1"/>
      <c r="U1499" s="1" t="s">
        <v>20394</v>
      </c>
      <c r="V1499" s="1" t="s">
        <v>14444</v>
      </c>
      <c r="W1499" s="1" t="s">
        <v>1497</v>
      </c>
      <c r="X1499" s="1"/>
      <c r="Y1499" t="s">
        <v>20628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6495</v>
      </c>
      <c r="G1500" s="1" t="s">
        <v>8113</v>
      </c>
      <c r="H1500" s="1" t="s">
        <v>9681</v>
      </c>
      <c r="I1500" s="1" t="s">
        <v>11313</v>
      </c>
      <c r="J1500" s="1"/>
      <c r="K1500" s="1" t="s">
        <v>18744</v>
      </c>
      <c r="L1500" s="1" t="s">
        <v>1498</v>
      </c>
      <c r="M1500" s="1" t="s">
        <v>12978</v>
      </c>
      <c r="N1500" s="1" t="s">
        <v>13152</v>
      </c>
      <c r="O1500" s="1" t="s">
        <v>1498</v>
      </c>
      <c r="P1500" s="1" t="s">
        <v>19125</v>
      </c>
      <c r="Q1500" s="1" t="s">
        <v>19904</v>
      </c>
      <c r="R1500" s="1" t="s">
        <v>14430</v>
      </c>
      <c r="S1500" s="1" t="s">
        <v>1498</v>
      </c>
      <c r="T1500" s="1" t="s">
        <v>20177</v>
      </c>
      <c r="U1500" s="1"/>
      <c r="V1500" s="1" t="s">
        <v>14444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6496</v>
      </c>
      <c r="G1501" s="1" t="s">
        <v>8114</v>
      </c>
      <c r="H1501" s="1" t="s">
        <v>9682</v>
      </c>
      <c r="I1501" s="1" t="s">
        <v>11314</v>
      </c>
      <c r="J1501" s="1"/>
      <c r="K1501" s="1" t="s">
        <v>18744</v>
      </c>
      <c r="L1501" s="1" t="s">
        <v>1499</v>
      </c>
      <c r="M1501" s="1" t="s">
        <v>12979</v>
      </c>
      <c r="N1501" s="1" t="s">
        <v>13152</v>
      </c>
      <c r="O1501" s="1" t="s">
        <v>1499</v>
      </c>
      <c r="P1501" s="1" t="s">
        <v>19125</v>
      </c>
      <c r="Q1501" s="1" t="s">
        <v>19905</v>
      </c>
      <c r="R1501" s="1" t="s">
        <v>14430</v>
      </c>
      <c r="S1501" s="1" t="s">
        <v>1499</v>
      </c>
      <c r="T1501" s="1"/>
      <c r="U1501" s="1"/>
      <c r="V1501" s="1" t="s">
        <v>14444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15529</v>
      </c>
      <c r="F1502" s="1" t="s">
        <v>16595</v>
      </c>
      <c r="G1502" s="1" t="s">
        <v>17667</v>
      </c>
      <c r="H1502" s="1" t="s">
        <v>18701</v>
      </c>
      <c r="I1502" s="1" t="s">
        <v>11315</v>
      </c>
      <c r="J1502" s="1"/>
      <c r="K1502" s="1" t="s">
        <v>18744</v>
      </c>
      <c r="L1502" s="1" t="s">
        <v>1500</v>
      </c>
      <c r="M1502" s="1" t="s">
        <v>12980</v>
      </c>
      <c r="N1502" s="1" t="s">
        <v>13152</v>
      </c>
      <c r="O1502" s="1" t="s">
        <v>1500</v>
      </c>
      <c r="P1502" s="1" t="s">
        <v>19125</v>
      </c>
      <c r="Q1502" s="1" t="s">
        <v>19906</v>
      </c>
      <c r="R1502" s="1" t="s">
        <v>14430</v>
      </c>
      <c r="S1502" s="1" t="s">
        <v>1500</v>
      </c>
      <c r="T1502" s="1"/>
      <c r="U1502" s="1"/>
      <c r="V1502" s="1" t="s">
        <v>14444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6498</v>
      </c>
      <c r="G1503" s="1" t="s">
        <v>8116</v>
      </c>
      <c r="H1503" s="1" t="s">
        <v>9684</v>
      </c>
      <c r="I1503" s="1" t="s">
        <v>11316</v>
      </c>
      <c r="J1503" s="1"/>
      <c r="K1503" s="1" t="s">
        <v>18744</v>
      </c>
      <c r="L1503" s="1" t="s">
        <v>1501</v>
      </c>
      <c r="M1503" s="1" t="s">
        <v>12981</v>
      </c>
      <c r="N1503" s="1" t="s">
        <v>13152</v>
      </c>
      <c r="O1503" s="1" t="s">
        <v>1501</v>
      </c>
      <c r="P1503" s="1" t="s">
        <v>19125</v>
      </c>
      <c r="Q1503" s="1" t="s">
        <v>19907</v>
      </c>
      <c r="R1503" s="1" t="s">
        <v>14430</v>
      </c>
      <c r="S1503" s="1" t="s">
        <v>1501</v>
      </c>
      <c r="T1503" s="1"/>
      <c r="U1503" s="1"/>
      <c r="V1503" s="1" t="s">
        <v>14444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15530</v>
      </c>
      <c r="F1504" s="1" t="s">
        <v>16596</v>
      </c>
      <c r="G1504" s="1" t="s">
        <v>17668</v>
      </c>
      <c r="H1504" s="1" t="s">
        <v>18702</v>
      </c>
      <c r="I1504" s="1" t="s">
        <v>11317</v>
      </c>
      <c r="J1504" s="1"/>
      <c r="K1504" s="1" t="s">
        <v>18744</v>
      </c>
      <c r="L1504" s="1" t="s">
        <v>1502</v>
      </c>
      <c r="M1504" s="1" t="s">
        <v>12982</v>
      </c>
      <c r="N1504" s="1" t="s">
        <v>13152</v>
      </c>
      <c r="O1504" s="1" t="s">
        <v>1502</v>
      </c>
      <c r="P1504" s="1" t="s">
        <v>19125</v>
      </c>
      <c r="Q1504" s="1" t="s">
        <v>19908</v>
      </c>
      <c r="R1504" s="1" t="s">
        <v>14430</v>
      </c>
      <c r="S1504" s="1" t="s">
        <v>1502</v>
      </c>
      <c r="T1504" s="1"/>
      <c r="U1504" s="1"/>
      <c r="V1504" s="1" t="s">
        <v>14444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6500</v>
      </c>
      <c r="G1505" s="1" t="s">
        <v>8118</v>
      </c>
      <c r="H1505" s="1" t="s">
        <v>9686</v>
      </c>
      <c r="I1505" s="1" t="s">
        <v>11318</v>
      </c>
      <c r="J1505" s="1"/>
      <c r="K1505" s="1" t="s">
        <v>18744</v>
      </c>
      <c r="L1505" s="1" t="s">
        <v>1503</v>
      </c>
      <c r="M1505" s="1" t="s">
        <v>12983</v>
      </c>
      <c r="N1505" s="1" t="s">
        <v>13152</v>
      </c>
      <c r="O1505" s="1" t="s">
        <v>1503</v>
      </c>
      <c r="P1505" s="1" t="s">
        <v>19125</v>
      </c>
      <c r="Q1505" s="1" t="s">
        <v>19909</v>
      </c>
      <c r="R1505" s="1" t="s">
        <v>14430</v>
      </c>
      <c r="S1505" s="1" t="s">
        <v>1503</v>
      </c>
      <c r="T1505" s="1"/>
      <c r="U1505" s="1"/>
      <c r="V1505" s="1" t="s">
        <v>14444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6501</v>
      </c>
      <c r="G1506" s="1" t="s">
        <v>8119</v>
      </c>
      <c r="H1506" s="1" t="s">
        <v>9687</v>
      </c>
      <c r="I1506" s="1" t="s">
        <v>11319</v>
      </c>
      <c r="J1506" s="1"/>
      <c r="K1506" s="1" t="s">
        <v>18744</v>
      </c>
      <c r="L1506" s="1" t="s">
        <v>1504</v>
      </c>
      <c r="M1506" s="1" t="s">
        <v>12984</v>
      </c>
      <c r="N1506" s="1" t="s">
        <v>13152</v>
      </c>
      <c r="O1506" s="1" t="s">
        <v>1504</v>
      </c>
      <c r="P1506" s="1" t="s">
        <v>19126</v>
      </c>
      <c r="Q1506" s="1" t="s">
        <v>19126</v>
      </c>
      <c r="R1506" s="1" t="s">
        <v>14430</v>
      </c>
      <c r="S1506" s="1" t="s">
        <v>1504</v>
      </c>
      <c r="T1506" s="1"/>
      <c r="U1506" s="1" t="s">
        <v>20395</v>
      </c>
      <c r="V1506" s="1" t="s">
        <v>14444</v>
      </c>
      <c r="W1506" s="1" t="s">
        <v>1504</v>
      </c>
      <c r="X1506" s="1" t="s">
        <v>20508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15531</v>
      </c>
      <c r="F1507" s="1" t="s">
        <v>16597</v>
      </c>
      <c r="G1507" s="1" t="s">
        <v>17669</v>
      </c>
      <c r="H1507" s="1" t="s">
        <v>18703</v>
      </c>
      <c r="I1507" s="1" t="s">
        <v>11320</v>
      </c>
      <c r="J1507" s="1"/>
      <c r="K1507" s="1" t="s">
        <v>18744</v>
      </c>
      <c r="L1507" s="1" t="s">
        <v>1505</v>
      </c>
      <c r="M1507" s="1" t="s">
        <v>12985</v>
      </c>
      <c r="N1507" s="1" t="s">
        <v>13152</v>
      </c>
      <c r="O1507" s="1" t="s">
        <v>1505</v>
      </c>
      <c r="P1507" s="1" t="s">
        <v>19126</v>
      </c>
      <c r="Q1507" s="1" t="s">
        <v>19126</v>
      </c>
      <c r="R1507" s="1" t="s">
        <v>14430</v>
      </c>
      <c r="S1507" s="1" t="s">
        <v>1505</v>
      </c>
      <c r="T1507" s="1"/>
      <c r="U1507" s="1"/>
      <c r="V1507" s="1" t="s">
        <v>14444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6503</v>
      </c>
      <c r="G1508" s="1" t="s">
        <v>8121</v>
      </c>
      <c r="H1508" s="1" t="s">
        <v>9689</v>
      </c>
      <c r="I1508" s="1" t="s">
        <v>11321</v>
      </c>
      <c r="J1508" s="1"/>
      <c r="K1508" s="1" t="s">
        <v>18744</v>
      </c>
      <c r="L1508" s="1" t="s">
        <v>1506</v>
      </c>
      <c r="M1508" s="1" t="s">
        <v>12986</v>
      </c>
      <c r="N1508" s="1" t="s">
        <v>13152</v>
      </c>
      <c r="O1508" s="1" t="s">
        <v>1506</v>
      </c>
      <c r="P1508" s="1" t="s">
        <v>19126</v>
      </c>
      <c r="Q1508" s="1" t="s">
        <v>19126</v>
      </c>
      <c r="R1508" s="1" t="s">
        <v>14430</v>
      </c>
      <c r="S1508" s="1" t="s">
        <v>1506</v>
      </c>
      <c r="T1508" s="1"/>
      <c r="U1508" s="1"/>
      <c r="V1508" s="1" t="s">
        <v>14444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6504</v>
      </c>
      <c r="G1509" s="1" t="s">
        <v>8122</v>
      </c>
      <c r="H1509" s="1" t="s">
        <v>9690</v>
      </c>
      <c r="I1509" s="1" t="s">
        <v>11322</v>
      </c>
      <c r="J1509" s="1"/>
      <c r="K1509" s="1" t="s">
        <v>18744</v>
      </c>
      <c r="L1509" s="1" t="s">
        <v>1507</v>
      </c>
      <c r="M1509" s="1" t="s">
        <v>12987</v>
      </c>
      <c r="N1509" s="1" t="s">
        <v>13152</v>
      </c>
      <c r="O1509" s="1" t="s">
        <v>1507</v>
      </c>
      <c r="P1509" s="1" t="s">
        <v>19126</v>
      </c>
      <c r="Q1509" s="1" t="s">
        <v>19126</v>
      </c>
      <c r="R1509" s="1" t="s">
        <v>14430</v>
      </c>
      <c r="S1509" s="1" t="s">
        <v>1507</v>
      </c>
      <c r="T1509" s="1"/>
      <c r="U1509" s="1"/>
      <c r="V1509" s="1" t="s">
        <v>14444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6505</v>
      </c>
      <c r="G1510" s="1" t="s">
        <v>8123</v>
      </c>
      <c r="H1510" s="1" t="s">
        <v>9691</v>
      </c>
      <c r="I1510" s="1" t="s">
        <v>11323</v>
      </c>
      <c r="J1510" s="1"/>
      <c r="K1510" s="1" t="s">
        <v>18744</v>
      </c>
      <c r="L1510" s="1" t="s">
        <v>1508</v>
      </c>
      <c r="M1510" s="1" t="s">
        <v>12988</v>
      </c>
      <c r="N1510" s="1" t="s">
        <v>13152</v>
      </c>
      <c r="O1510" s="1" t="s">
        <v>1508</v>
      </c>
      <c r="P1510" s="1" t="s">
        <v>19126</v>
      </c>
      <c r="Q1510" s="1" t="s">
        <v>19126</v>
      </c>
      <c r="R1510" s="1" t="s">
        <v>14430</v>
      </c>
      <c r="S1510" s="1" t="s">
        <v>1508</v>
      </c>
      <c r="T1510" s="1"/>
      <c r="U1510" s="1"/>
      <c r="V1510" s="1" t="s">
        <v>14444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15532</v>
      </c>
      <c r="F1511" s="1" t="s">
        <v>16598</v>
      </c>
      <c r="G1511" s="1" t="s">
        <v>17670</v>
      </c>
      <c r="H1511" s="1" t="s">
        <v>18704</v>
      </c>
      <c r="I1511" s="1" t="s">
        <v>11324</v>
      </c>
      <c r="J1511" s="1"/>
      <c r="K1511" s="1" t="s">
        <v>18744</v>
      </c>
      <c r="L1511" s="1" t="s">
        <v>1509</v>
      </c>
      <c r="M1511" s="1" t="s">
        <v>12989</v>
      </c>
      <c r="N1511" s="1" t="s">
        <v>13152</v>
      </c>
      <c r="O1511" s="1" t="s">
        <v>1509</v>
      </c>
      <c r="P1511" s="1" t="s">
        <v>19126</v>
      </c>
      <c r="Q1511" s="1" t="s">
        <v>19126</v>
      </c>
      <c r="R1511" s="1" t="s">
        <v>14430</v>
      </c>
      <c r="S1511" s="1" t="s">
        <v>1509</v>
      </c>
      <c r="T1511" s="1"/>
      <c r="U1511" s="1"/>
      <c r="V1511" s="1" t="s">
        <v>14444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6507</v>
      </c>
      <c r="G1512" s="1" t="s">
        <v>8125</v>
      </c>
      <c r="H1512" s="1" t="s">
        <v>9693</v>
      </c>
      <c r="I1512" s="1" t="s">
        <v>11325</v>
      </c>
      <c r="J1512" s="1"/>
      <c r="K1512" s="1" t="s">
        <v>18744</v>
      </c>
      <c r="L1512" s="1" t="s">
        <v>1510</v>
      </c>
      <c r="M1512" s="1" t="s">
        <v>12990</v>
      </c>
      <c r="N1512" s="1" t="s">
        <v>13152</v>
      </c>
      <c r="O1512" s="1" t="s">
        <v>1510</v>
      </c>
      <c r="P1512" s="1" t="s">
        <v>19127</v>
      </c>
      <c r="Q1512" s="1" t="s">
        <v>19910</v>
      </c>
      <c r="R1512" s="1" t="s">
        <v>14430</v>
      </c>
      <c r="S1512" s="1" t="s">
        <v>1510</v>
      </c>
      <c r="T1512" s="1" t="s">
        <v>20178</v>
      </c>
      <c r="U1512" s="1"/>
      <c r="V1512" s="1" t="s">
        <v>14444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6508</v>
      </c>
      <c r="G1513" s="1" t="s">
        <v>8126</v>
      </c>
      <c r="H1513" s="1" t="s">
        <v>9694</v>
      </c>
      <c r="I1513" s="1" t="s">
        <v>11326</v>
      </c>
      <c r="J1513" s="1"/>
      <c r="K1513" s="1" t="s">
        <v>18744</v>
      </c>
      <c r="L1513" s="1" t="s">
        <v>1511</v>
      </c>
      <c r="M1513" s="1" t="s">
        <v>12991</v>
      </c>
      <c r="N1513" s="1" t="s">
        <v>13152</v>
      </c>
      <c r="O1513" s="1" t="s">
        <v>1511</v>
      </c>
      <c r="P1513" s="1" t="s">
        <v>19127</v>
      </c>
      <c r="Q1513" s="1" t="s">
        <v>19911</v>
      </c>
      <c r="R1513" s="1" t="s">
        <v>14430</v>
      </c>
      <c r="S1513" s="1" t="s">
        <v>1511</v>
      </c>
      <c r="T1513" s="1"/>
      <c r="U1513" s="1"/>
      <c r="V1513" s="1" t="s">
        <v>14444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6509</v>
      </c>
      <c r="G1514" s="1" t="s">
        <v>8127</v>
      </c>
      <c r="H1514" s="1" t="s">
        <v>9695</v>
      </c>
      <c r="I1514" s="1" t="s">
        <v>11327</v>
      </c>
      <c r="J1514" s="1"/>
      <c r="K1514" s="1" t="s">
        <v>18744</v>
      </c>
      <c r="L1514" s="1" t="s">
        <v>1512</v>
      </c>
      <c r="M1514" s="1" t="s">
        <v>12992</v>
      </c>
      <c r="N1514" s="1" t="s">
        <v>13152</v>
      </c>
      <c r="O1514" s="1" t="s">
        <v>1512</v>
      </c>
      <c r="P1514" s="1" t="s">
        <v>19127</v>
      </c>
      <c r="Q1514" s="1" t="s">
        <v>19912</v>
      </c>
      <c r="R1514" s="1" t="s">
        <v>14430</v>
      </c>
      <c r="S1514" s="1" t="s">
        <v>1512</v>
      </c>
      <c r="T1514" s="1"/>
      <c r="U1514" s="1"/>
      <c r="V1514" s="1" t="s">
        <v>14444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6510</v>
      </c>
      <c r="G1515" s="1" t="s">
        <v>8128</v>
      </c>
      <c r="H1515" s="1" t="s">
        <v>9689</v>
      </c>
      <c r="I1515" s="1" t="s">
        <v>11328</v>
      </c>
      <c r="J1515" s="1"/>
      <c r="K1515" s="1" t="s">
        <v>18744</v>
      </c>
      <c r="L1515" s="1" t="s">
        <v>1513</v>
      </c>
      <c r="M1515" s="1" t="s">
        <v>12993</v>
      </c>
      <c r="N1515" s="1" t="s">
        <v>13152</v>
      </c>
      <c r="O1515" s="1" t="s">
        <v>1513</v>
      </c>
      <c r="P1515" s="1" t="s">
        <v>19128</v>
      </c>
      <c r="Q1515" s="1" t="s">
        <v>19128</v>
      </c>
      <c r="R1515" s="1" t="s">
        <v>14430</v>
      </c>
      <c r="S1515" s="1" t="s">
        <v>1513</v>
      </c>
      <c r="T1515" s="1"/>
      <c r="U1515" s="1" t="s">
        <v>20396</v>
      </c>
      <c r="V1515" s="1" t="s">
        <v>14444</v>
      </c>
      <c r="W1515" s="1" t="s">
        <v>1513</v>
      </c>
      <c r="X1515" s="1"/>
      <c r="Y1515" t="s">
        <v>20629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6511</v>
      </c>
      <c r="G1516" s="1" t="s">
        <v>8129</v>
      </c>
      <c r="H1516" s="1" t="s">
        <v>9696</v>
      </c>
      <c r="I1516" s="1" t="s">
        <v>11329</v>
      </c>
      <c r="J1516" s="1"/>
      <c r="K1516" s="1" t="s">
        <v>18744</v>
      </c>
      <c r="L1516" s="1" t="s">
        <v>1514</v>
      </c>
      <c r="M1516" s="1" t="s">
        <v>12994</v>
      </c>
      <c r="N1516" s="1" t="s">
        <v>13152</v>
      </c>
      <c r="O1516" s="1" t="s">
        <v>1514</v>
      </c>
      <c r="P1516" s="1" t="s">
        <v>19128</v>
      </c>
      <c r="Q1516" s="1" t="s">
        <v>19128</v>
      </c>
      <c r="R1516" s="1" t="s">
        <v>14430</v>
      </c>
      <c r="S1516" s="1" t="s">
        <v>1514</v>
      </c>
      <c r="T1516" s="1"/>
      <c r="U1516" s="1"/>
      <c r="V1516" s="1" t="s">
        <v>14444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6512</v>
      </c>
      <c r="G1517" s="1" t="s">
        <v>8130</v>
      </c>
      <c r="H1517" s="1" t="s">
        <v>9697</v>
      </c>
      <c r="I1517" s="1" t="s">
        <v>11330</v>
      </c>
      <c r="J1517" s="1"/>
      <c r="K1517" s="1" t="s">
        <v>18744</v>
      </c>
      <c r="L1517" s="1" t="s">
        <v>1515</v>
      </c>
      <c r="M1517" s="1" t="s">
        <v>12995</v>
      </c>
      <c r="N1517" s="1" t="s">
        <v>13152</v>
      </c>
      <c r="O1517" s="1" t="s">
        <v>1515</v>
      </c>
      <c r="P1517" s="1" t="s">
        <v>19128</v>
      </c>
      <c r="Q1517" s="1" t="s">
        <v>19128</v>
      </c>
      <c r="R1517" s="1" t="s">
        <v>14430</v>
      </c>
      <c r="S1517" s="1" t="s">
        <v>1515</v>
      </c>
      <c r="T1517" s="1"/>
      <c r="U1517" s="1"/>
      <c r="V1517" s="1" t="s">
        <v>14444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6513</v>
      </c>
      <c r="G1518" s="1" t="s">
        <v>8131</v>
      </c>
      <c r="H1518" s="1" t="s">
        <v>9698</v>
      </c>
      <c r="I1518" s="1" t="s">
        <v>11331</v>
      </c>
      <c r="J1518" s="1"/>
      <c r="K1518" s="1" t="s">
        <v>18744</v>
      </c>
      <c r="L1518" s="1" t="s">
        <v>1516</v>
      </c>
      <c r="M1518" s="1" t="s">
        <v>12996</v>
      </c>
      <c r="N1518" s="1" t="s">
        <v>13152</v>
      </c>
      <c r="O1518" s="1" t="s">
        <v>1516</v>
      </c>
      <c r="P1518" s="1" t="s">
        <v>19128</v>
      </c>
      <c r="Q1518" s="1" t="s">
        <v>19128</v>
      </c>
      <c r="R1518" s="1" t="s">
        <v>14430</v>
      </c>
      <c r="S1518" s="1" t="s">
        <v>1516</v>
      </c>
      <c r="T1518" s="1"/>
      <c r="U1518" s="1"/>
      <c r="V1518" s="1" t="s">
        <v>14444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6514</v>
      </c>
      <c r="G1519" s="1" t="s">
        <v>8132</v>
      </c>
      <c r="H1519" s="1" t="s">
        <v>9699</v>
      </c>
      <c r="I1519" s="1" t="s">
        <v>11332</v>
      </c>
      <c r="J1519" s="1"/>
      <c r="K1519" s="1" t="s">
        <v>18744</v>
      </c>
      <c r="L1519" s="1" t="s">
        <v>1517</v>
      </c>
      <c r="M1519" s="1" t="s">
        <v>12997</v>
      </c>
      <c r="N1519" s="1" t="s">
        <v>13152</v>
      </c>
      <c r="O1519" s="1" t="s">
        <v>1517</v>
      </c>
      <c r="P1519" s="1" t="s">
        <v>19129</v>
      </c>
      <c r="Q1519" s="1" t="s">
        <v>19913</v>
      </c>
      <c r="R1519" s="1" t="s">
        <v>14430</v>
      </c>
      <c r="S1519" s="1" t="s">
        <v>1517</v>
      </c>
      <c r="T1519" s="1" t="s">
        <v>20179</v>
      </c>
      <c r="U1519" s="1"/>
      <c r="V1519" s="1" t="s">
        <v>14444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6515</v>
      </c>
      <c r="G1520" s="1" t="s">
        <v>8133</v>
      </c>
      <c r="H1520" s="1" t="s">
        <v>9700</v>
      </c>
      <c r="I1520" s="1" t="s">
        <v>11333</v>
      </c>
      <c r="J1520" s="1"/>
      <c r="K1520" s="1" t="s">
        <v>18744</v>
      </c>
      <c r="L1520" s="1" t="s">
        <v>1518</v>
      </c>
      <c r="M1520" s="1" t="s">
        <v>12998</v>
      </c>
      <c r="N1520" s="1" t="s">
        <v>13152</v>
      </c>
      <c r="O1520" s="1" t="s">
        <v>1518</v>
      </c>
      <c r="P1520" s="1" t="s">
        <v>19129</v>
      </c>
      <c r="Q1520" s="1" t="s">
        <v>19914</v>
      </c>
      <c r="R1520" s="1" t="s">
        <v>14430</v>
      </c>
      <c r="S1520" s="1" t="s">
        <v>1518</v>
      </c>
      <c r="T1520" s="1"/>
      <c r="U1520" s="1"/>
      <c r="V1520" s="1" t="s">
        <v>14444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6516</v>
      </c>
      <c r="G1521" s="1" t="s">
        <v>4905</v>
      </c>
      <c r="H1521" s="1" t="s">
        <v>9701</v>
      </c>
      <c r="I1521" s="1" t="s">
        <v>11334</v>
      </c>
      <c r="J1521" s="1"/>
      <c r="K1521" s="1" t="s">
        <v>18744</v>
      </c>
      <c r="L1521" s="1" t="s">
        <v>1519</v>
      </c>
      <c r="M1521" s="1" t="s">
        <v>12999</v>
      </c>
      <c r="N1521" s="1" t="s">
        <v>13152</v>
      </c>
      <c r="O1521" s="1" t="s">
        <v>1519</v>
      </c>
      <c r="P1521" s="1" t="s">
        <v>19129</v>
      </c>
      <c r="Q1521" s="1" t="s">
        <v>19915</v>
      </c>
      <c r="R1521" s="1" t="s">
        <v>14430</v>
      </c>
      <c r="S1521" s="1" t="s">
        <v>1519</v>
      </c>
      <c r="T1521" s="1"/>
      <c r="U1521" s="1"/>
      <c r="V1521" s="1" t="s">
        <v>14444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6517</v>
      </c>
      <c r="G1522" s="1" t="s">
        <v>8134</v>
      </c>
      <c r="H1522" s="1" t="s">
        <v>9702</v>
      </c>
      <c r="I1522" s="1" t="s">
        <v>11335</v>
      </c>
      <c r="J1522" s="1"/>
      <c r="K1522" s="1" t="s">
        <v>18744</v>
      </c>
      <c r="L1522" s="1" t="s">
        <v>1520</v>
      </c>
      <c r="M1522" s="1" t="s">
        <v>13000</v>
      </c>
      <c r="N1522" s="1" t="s">
        <v>13152</v>
      </c>
      <c r="O1522" s="1" t="s">
        <v>1520</v>
      </c>
      <c r="P1522" s="1" t="s">
        <v>19130</v>
      </c>
      <c r="Q1522" s="1" t="s">
        <v>19130</v>
      </c>
      <c r="R1522" s="1" t="s">
        <v>14430</v>
      </c>
      <c r="S1522" s="1" t="s">
        <v>1520</v>
      </c>
      <c r="T1522" s="1"/>
      <c r="U1522" s="1" t="s">
        <v>20397</v>
      </c>
      <c r="V1522" s="1" t="s">
        <v>14444</v>
      </c>
      <c r="W1522" s="1" t="s">
        <v>1520</v>
      </c>
      <c r="X1522" s="1"/>
      <c r="Y1522" t="s">
        <v>20630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6518</v>
      </c>
      <c r="G1523" s="1" t="s">
        <v>8135</v>
      </c>
      <c r="H1523" s="1" t="s">
        <v>9703</v>
      </c>
      <c r="I1523" s="1" t="s">
        <v>11336</v>
      </c>
      <c r="J1523" s="1"/>
      <c r="K1523" s="1" t="s">
        <v>18744</v>
      </c>
      <c r="L1523" s="1" t="s">
        <v>1521</v>
      </c>
      <c r="M1523" s="1" t="s">
        <v>13001</v>
      </c>
      <c r="N1523" s="1" t="s">
        <v>13152</v>
      </c>
      <c r="O1523" s="1" t="s">
        <v>1521</v>
      </c>
      <c r="P1523" s="1" t="s">
        <v>19131</v>
      </c>
      <c r="Q1523" s="1" t="s">
        <v>19916</v>
      </c>
      <c r="R1523" s="1" t="s">
        <v>14430</v>
      </c>
      <c r="S1523" s="1" t="s">
        <v>1521</v>
      </c>
      <c r="T1523" s="1" t="s">
        <v>20180</v>
      </c>
      <c r="U1523" s="1"/>
      <c r="V1523" s="1" t="s">
        <v>14444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15533</v>
      </c>
      <c r="F1524" s="1" t="s">
        <v>16599</v>
      </c>
      <c r="G1524" s="1" t="s">
        <v>17671</v>
      </c>
      <c r="H1524" s="1" t="s">
        <v>18705</v>
      </c>
      <c r="I1524" s="1" t="s">
        <v>11337</v>
      </c>
      <c r="J1524" s="1"/>
      <c r="K1524" s="1" t="s">
        <v>18744</v>
      </c>
      <c r="L1524" s="1" t="s">
        <v>1522</v>
      </c>
      <c r="M1524" s="1" t="s">
        <v>13002</v>
      </c>
      <c r="N1524" s="1" t="s">
        <v>13152</v>
      </c>
      <c r="O1524" s="1" t="s">
        <v>1522</v>
      </c>
      <c r="P1524" s="1" t="s">
        <v>19131</v>
      </c>
      <c r="Q1524" s="1" t="s">
        <v>19917</v>
      </c>
      <c r="R1524" s="1" t="s">
        <v>14430</v>
      </c>
      <c r="S1524" s="1" t="s">
        <v>1522</v>
      </c>
      <c r="T1524" s="1"/>
      <c r="U1524" s="1"/>
      <c r="V1524" s="1" t="s">
        <v>14444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15534</v>
      </c>
      <c r="F1525" s="1" t="s">
        <v>16600</v>
      </c>
      <c r="G1525" s="1" t="s">
        <v>17672</v>
      </c>
      <c r="H1525" s="1" t="s">
        <v>18706</v>
      </c>
      <c r="I1525" s="1" t="s">
        <v>11338</v>
      </c>
      <c r="J1525" s="1"/>
      <c r="K1525" s="1" t="s">
        <v>18744</v>
      </c>
      <c r="L1525" s="1" t="s">
        <v>1523</v>
      </c>
      <c r="M1525" s="1" t="s">
        <v>13003</v>
      </c>
      <c r="N1525" s="1" t="s">
        <v>13152</v>
      </c>
      <c r="O1525" s="1" t="s">
        <v>1523</v>
      </c>
      <c r="P1525" s="1" t="s">
        <v>19131</v>
      </c>
      <c r="Q1525" s="1" t="s">
        <v>19918</v>
      </c>
      <c r="R1525" s="1" t="s">
        <v>14430</v>
      </c>
      <c r="S1525" s="1" t="s">
        <v>1523</v>
      </c>
      <c r="T1525" s="1"/>
      <c r="U1525" s="1"/>
      <c r="V1525" s="1" t="s">
        <v>14444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6521</v>
      </c>
      <c r="G1526" s="1" t="s">
        <v>8138</v>
      </c>
      <c r="H1526" s="1" t="s">
        <v>9706</v>
      </c>
      <c r="I1526" s="1" t="s">
        <v>11339</v>
      </c>
      <c r="J1526" s="1"/>
      <c r="K1526" s="1" t="s">
        <v>18744</v>
      </c>
      <c r="L1526" s="1" t="s">
        <v>1524</v>
      </c>
      <c r="M1526" s="1" t="s">
        <v>13004</v>
      </c>
      <c r="N1526" s="1" t="s">
        <v>13152</v>
      </c>
      <c r="O1526" s="1" t="s">
        <v>1524</v>
      </c>
      <c r="P1526" s="1" t="s">
        <v>19131</v>
      </c>
      <c r="Q1526" s="1" t="s">
        <v>19919</v>
      </c>
      <c r="R1526" s="1" t="s">
        <v>14430</v>
      </c>
      <c r="S1526" s="1" t="s">
        <v>1524</v>
      </c>
      <c r="T1526" s="1"/>
      <c r="U1526" s="1"/>
      <c r="V1526" s="1" t="s">
        <v>14444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6522</v>
      </c>
      <c r="G1527" s="1" t="s">
        <v>8139</v>
      </c>
      <c r="H1527" s="1" t="s">
        <v>9707</v>
      </c>
      <c r="I1527" s="1" t="s">
        <v>11340</v>
      </c>
      <c r="J1527" s="1"/>
      <c r="K1527" s="1" t="s">
        <v>18744</v>
      </c>
      <c r="L1527" s="1" t="s">
        <v>1525</v>
      </c>
      <c r="M1527" s="1" t="s">
        <v>13005</v>
      </c>
      <c r="N1527" s="1" t="s">
        <v>13152</v>
      </c>
      <c r="O1527" s="1" t="s">
        <v>1525</v>
      </c>
      <c r="P1527" s="1" t="s">
        <v>19131</v>
      </c>
      <c r="Q1527" s="1" t="s">
        <v>19920</v>
      </c>
      <c r="R1527" s="1" t="s">
        <v>14430</v>
      </c>
      <c r="S1527" s="1" t="s">
        <v>1525</v>
      </c>
      <c r="T1527" s="1"/>
      <c r="U1527" s="1"/>
      <c r="V1527" s="1" t="s">
        <v>14444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6523</v>
      </c>
      <c r="G1528" s="1" t="s">
        <v>8140</v>
      </c>
      <c r="H1528" s="1" t="s">
        <v>9708</v>
      </c>
      <c r="I1528" s="1" t="s">
        <v>11341</v>
      </c>
      <c r="J1528" s="1"/>
      <c r="K1528" s="1" t="s">
        <v>18744</v>
      </c>
      <c r="L1528" s="1" t="s">
        <v>1526</v>
      </c>
      <c r="M1528" s="1" t="s">
        <v>13006</v>
      </c>
      <c r="N1528" s="1" t="s">
        <v>13152</v>
      </c>
      <c r="O1528" s="1" t="s">
        <v>1526</v>
      </c>
      <c r="P1528" s="1" t="s">
        <v>19132</v>
      </c>
      <c r="Q1528" s="1" t="s">
        <v>19132</v>
      </c>
      <c r="R1528" s="1" t="s">
        <v>14430</v>
      </c>
      <c r="S1528" s="1" t="s">
        <v>1526</v>
      </c>
      <c r="T1528" s="1"/>
      <c r="U1528" s="1" t="s">
        <v>20398</v>
      </c>
      <c r="V1528" s="1" t="s">
        <v>14444</v>
      </c>
      <c r="W1528" s="1" t="s">
        <v>1526</v>
      </c>
      <c r="X1528" s="1" t="s">
        <v>20509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6524</v>
      </c>
      <c r="G1529" s="1" t="s">
        <v>8141</v>
      </c>
      <c r="H1529" s="1" t="s">
        <v>9709</v>
      </c>
      <c r="I1529" s="1" t="s">
        <v>11342</v>
      </c>
      <c r="J1529" s="1"/>
      <c r="K1529" s="1" t="s">
        <v>18744</v>
      </c>
      <c r="L1529" s="1" t="s">
        <v>1527</v>
      </c>
      <c r="M1529" s="1" t="s">
        <v>13007</v>
      </c>
      <c r="N1529" s="1" t="s">
        <v>13152</v>
      </c>
      <c r="O1529" s="1" t="s">
        <v>1527</v>
      </c>
      <c r="P1529" s="1" t="s">
        <v>19133</v>
      </c>
      <c r="Q1529" s="1" t="s">
        <v>19921</v>
      </c>
      <c r="R1529" s="1" t="s">
        <v>14430</v>
      </c>
      <c r="S1529" s="1" t="s">
        <v>1527</v>
      </c>
      <c r="T1529" s="1" t="s">
        <v>20181</v>
      </c>
      <c r="U1529" s="1"/>
      <c r="V1529" s="1" t="s">
        <v>14444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6525</v>
      </c>
      <c r="G1530" s="1" t="s">
        <v>8142</v>
      </c>
      <c r="H1530" s="1" t="s">
        <v>9710</v>
      </c>
      <c r="I1530" s="1" t="s">
        <v>11343</v>
      </c>
      <c r="J1530" s="1"/>
      <c r="K1530" s="1" t="s">
        <v>18744</v>
      </c>
      <c r="L1530" s="1" t="s">
        <v>1528</v>
      </c>
      <c r="M1530" s="1" t="s">
        <v>13008</v>
      </c>
      <c r="N1530" s="1" t="s">
        <v>13152</v>
      </c>
      <c r="O1530" s="1" t="s">
        <v>1528</v>
      </c>
      <c r="P1530" s="1" t="s">
        <v>19133</v>
      </c>
      <c r="Q1530" s="1" t="s">
        <v>19922</v>
      </c>
      <c r="R1530" s="1" t="s">
        <v>14430</v>
      </c>
      <c r="S1530" s="1" t="s">
        <v>1528</v>
      </c>
      <c r="T1530" s="1"/>
      <c r="U1530" s="1"/>
      <c r="V1530" s="1" t="s">
        <v>14444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6526</v>
      </c>
      <c r="G1531" s="1" t="s">
        <v>8143</v>
      </c>
      <c r="H1531" s="1" t="s">
        <v>9711</v>
      </c>
      <c r="I1531" s="1" t="s">
        <v>11344</v>
      </c>
      <c r="J1531" s="1"/>
      <c r="K1531" s="1" t="s">
        <v>18744</v>
      </c>
      <c r="L1531" s="1" t="s">
        <v>1529</v>
      </c>
      <c r="M1531" s="1" t="s">
        <v>13009</v>
      </c>
      <c r="N1531" s="1" t="s">
        <v>13152</v>
      </c>
      <c r="O1531" s="1" t="s">
        <v>1529</v>
      </c>
      <c r="P1531" s="1" t="s">
        <v>19134</v>
      </c>
      <c r="Q1531" s="1" t="s">
        <v>19134</v>
      </c>
      <c r="R1531" s="1" t="s">
        <v>14430</v>
      </c>
      <c r="S1531" s="1" t="s">
        <v>1529</v>
      </c>
      <c r="T1531" s="1"/>
      <c r="U1531" s="1" t="s">
        <v>20399</v>
      </c>
      <c r="V1531" s="1" t="s">
        <v>14444</v>
      </c>
      <c r="W1531" s="1" t="s">
        <v>1529</v>
      </c>
      <c r="X1531" s="1"/>
      <c r="Y1531" t="s">
        <v>20631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15535</v>
      </c>
      <c r="F1532" s="1" t="s">
        <v>16601</v>
      </c>
      <c r="G1532" s="1" t="s">
        <v>17673</v>
      </c>
      <c r="H1532" s="1" t="s">
        <v>18707</v>
      </c>
      <c r="I1532" s="1" t="s">
        <v>11345</v>
      </c>
      <c r="J1532" s="1"/>
      <c r="K1532" s="1" t="s">
        <v>18744</v>
      </c>
      <c r="L1532" s="1" t="s">
        <v>1530</v>
      </c>
      <c r="M1532" s="1" t="s">
        <v>13010</v>
      </c>
      <c r="N1532" s="1" t="s">
        <v>13152</v>
      </c>
      <c r="O1532" s="1" t="s">
        <v>1530</v>
      </c>
      <c r="P1532" s="1" t="s">
        <v>19134</v>
      </c>
      <c r="Q1532" s="1" t="s">
        <v>19134</v>
      </c>
      <c r="R1532" s="1" t="s">
        <v>14430</v>
      </c>
      <c r="S1532" s="1" t="s">
        <v>1530</v>
      </c>
      <c r="T1532" s="1"/>
      <c r="U1532" s="1"/>
      <c r="V1532" s="1" t="s">
        <v>14444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6528</v>
      </c>
      <c r="G1533" s="1" t="s">
        <v>8145</v>
      </c>
      <c r="H1533" s="1" t="s">
        <v>9713</v>
      </c>
      <c r="I1533" s="1" t="s">
        <v>11346</v>
      </c>
      <c r="J1533" s="1"/>
      <c r="K1533" s="1" t="s">
        <v>18744</v>
      </c>
      <c r="L1533" s="1" t="s">
        <v>1531</v>
      </c>
      <c r="M1533" s="1" t="s">
        <v>13011</v>
      </c>
      <c r="N1533" s="1" t="s">
        <v>13152</v>
      </c>
      <c r="O1533" s="1" t="s">
        <v>1531</v>
      </c>
      <c r="P1533" s="1" t="s">
        <v>19134</v>
      </c>
      <c r="Q1533" s="1" t="s">
        <v>19134</v>
      </c>
      <c r="R1533" s="1" t="s">
        <v>14430</v>
      </c>
      <c r="S1533" s="1" t="s">
        <v>1531</v>
      </c>
      <c r="T1533" s="1"/>
      <c r="U1533" s="1"/>
      <c r="V1533" s="1" t="s">
        <v>14444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15536</v>
      </c>
      <c r="F1534" s="1" t="s">
        <v>16602</v>
      </c>
      <c r="G1534" s="1" t="s">
        <v>17674</v>
      </c>
      <c r="H1534" s="1" t="s">
        <v>18708</v>
      </c>
      <c r="I1534" s="1" t="s">
        <v>11347</v>
      </c>
      <c r="J1534" s="1"/>
      <c r="K1534" s="1" t="s">
        <v>18744</v>
      </c>
      <c r="L1534" s="1" t="s">
        <v>1532</v>
      </c>
      <c r="M1534" s="1" t="s">
        <v>13012</v>
      </c>
      <c r="N1534" s="1" t="s">
        <v>13152</v>
      </c>
      <c r="O1534" s="1" t="s">
        <v>1532</v>
      </c>
      <c r="P1534" s="1" t="s">
        <v>19135</v>
      </c>
      <c r="Q1534" s="1" t="s">
        <v>19923</v>
      </c>
      <c r="R1534" s="1" t="s">
        <v>14430</v>
      </c>
      <c r="S1534" s="1" t="s">
        <v>1532</v>
      </c>
      <c r="T1534" s="1" t="s">
        <v>20182</v>
      </c>
      <c r="U1534" s="1"/>
      <c r="V1534" s="1" t="s">
        <v>14444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6530</v>
      </c>
      <c r="G1535" s="1" t="s">
        <v>8147</v>
      </c>
      <c r="H1535" s="1" t="s">
        <v>9715</v>
      </c>
      <c r="I1535" s="1" t="s">
        <v>10286</v>
      </c>
      <c r="J1535" s="1"/>
      <c r="K1535" s="1" t="s">
        <v>18744</v>
      </c>
      <c r="L1535" s="1" t="s">
        <v>1533</v>
      </c>
      <c r="M1535" s="1" t="s">
        <v>13013</v>
      </c>
      <c r="N1535" s="1" t="s">
        <v>13152</v>
      </c>
      <c r="O1535" s="1" t="s">
        <v>1533</v>
      </c>
      <c r="P1535" s="1" t="s">
        <v>19135</v>
      </c>
      <c r="Q1535" s="1" t="s">
        <v>19924</v>
      </c>
      <c r="R1535" s="1" t="s">
        <v>14430</v>
      </c>
      <c r="S1535" s="1" t="s">
        <v>1533</v>
      </c>
      <c r="T1535" s="1"/>
      <c r="U1535" s="1"/>
      <c r="V1535" s="1" t="s">
        <v>14444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6531</v>
      </c>
      <c r="G1536" s="1" t="s">
        <v>8148</v>
      </c>
      <c r="H1536" s="1" t="s">
        <v>9716</v>
      </c>
      <c r="I1536" s="1" t="s">
        <v>11348</v>
      </c>
      <c r="J1536" s="1"/>
      <c r="K1536" s="1" t="s">
        <v>18744</v>
      </c>
      <c r="L1536" s="1" t="s">
        <v>1534</v>
      </c>
      <c r="M1536" s="1" t="s">
        <v>13014</v>
      </c>
      <c r="N1536" s="1" t="s">
        <v>13152</v>
      </c>
      <c r="O1536" s="1" t="s">
        <v>1534</v>
      </c>
      <c r="P1536" s="1" t="s">
        <v>19135</v>
      </c>
      <c r="Q1536" s="1" t="s">
        <v>19925</v>
      </c>
      <c r="R1536" s="1" t="s">
        <v>14430</v>
      </c>
      <c r="S1536" s="1" t="s">
        <v>1534</v>
      </c>
      <c r="T1536" s="1"/>
      <c r="U1536" s="1"/>
      <c r="V1536" s="1" t="s">
        <v>14444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15537</v>
      </c>
      <c r="F1537" s="1" t="s">
        <v>16603</v>
      </c>
      <c r="G1537" s="1" t="s">
        <v>17675</v>
      </c>
      <c r="H1537" s="1" t="s">
        <v>18709</v>
      </c>
      <c r="I1537" s="1" t="s">
        <v>11349</v>
      </c>
      <c r="J1537" s="1"/>
      <c r="K1537" s="1" t="s">
        <v>18744</v>
      </c>
      <c r="L1537" s="1" t="s">
        <v>1535</v>
      </c>
      <c r="M1537" s="1" t="s">
        <v>13015</v>
      </c>
      <c r="N1537" s="1" t="s">
        <v>13152</v>
      </c>
      <c r="O1537" s="1" t="s">
        <v>1535</v>
      </c>
      <c r="P1537" s="1" t="s">
        <v>19135</v>
      </c>
      <c r="Q1537" s="1" t="s">
        <v>19926</v>
      </c>
      <c r="R1537" s="1" t="s">
        <v>14430</v>
      </c>
      <c r="S1537" s="1" t="s">
        <v>1535</v>
      </c>
      <c r="T1537" s="1"/>
      <c r="U1537" s="1"/>
      <c r="V1537" s="1" t="s">
        <v>14444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6533</v>
      </c>
      <c r="G1538" s="1" t="s">
        <v>8150</v>
      </c>
      <c r="H1538" s="1" t="s">
        <v>9718</v>
      </c>
      <c r="I1538" s="1" t="s">
        <v>11350</v>
      </c>
      <c r="J1538" s="1"/>
      <c r="K1538" s="1" t="s">
        <v>18744</v>
      </c>
      <c r="L1538" s="1" t="s">
        <v>1536</v>
      </c>
      <c r="M1538" s="1" t="s">
        <v>13016</v>
      </c>
      <c r="N1538" s="1" t="s">
        <v>13152</v>
      </c>
      <c r="O1538" s="1" t="s">
        <v>1536</v>
      </c>
      <c r="P1538" s="1" t="s">
        <v>19136</v>
      </c>
      <c r="Q1538" s="1" t="s">
        <v>19136</v>
      </c>
      <c r="R1538" s="1" t="s">
        <v>14430</v>
      </c>
      <c r="S1538" s="1" t="s">
        <v>1536</v>
      </c>
      <c r="T1538" s="1"/>
      <c r="U1538" s="1" t="s">
        <v>20400</v>
      </c>
      <c r="V1538" s="1" t="s">
        <v>14444</v>
      </c>
      <c r="W1538" s="1" t="s">
        <v>1536</v>
      </c>
      <c r="X1538" s="1" t="s">
        <v>20510</v>
      </c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15538</v>
      </c>
      <c r="F1539" s="1" t="s">
        <v>16604</v>
      </c>
      <c r="G1539" s="1" t="s">
        <v>17676</v>
      </c>
      <c r="H1539" s="1" t="s">
        <v>18710</v>
      </c>
      <c r="I1539" s="1" t="s">
        <v>11351</v>
      </c>
      <c r="J1539" s="1"/>
      <c r="K1539" s="1" t="s">
        <v>18744</v>
      </c>
      <c r="L1539" s="1" t="s">
        <v>1537</v>
      </c>
      <c r="M1539" s="1" t="s">
        <v>13017</v>
      </c>
      <c r="N1539" s="1" t="s">
        <v>13152</v>
      </c>
      <c r="O1539" s="1" t="s">
        <v>1537</v>
      </c>
      <c r="P1539" s="1" t="s">
        <v>19137</v>
      </c>
      <c r="Q1539" s="1" t="s">
        <v>19927</v>
      </c>
      <c r="R1539" s="1" t="s">
        <v>14430</v>
      </c>
      <c r="S1539" s="1" t="s">
        <v>1537</v>
      </c>
      <c r="T1539" s="1" t="s">
        <v>20183</v>
      </c>
      <c r="U1539" s="1"/>
      <c r="V1539" s="1" t="s">
        <v>14444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15539</v>
      </c>
      <c r="F1540" s="1" t="s">
        <v>16605</v>
      </c>
      <c r="G1540" s="1" t="s">
        <v>17677</v>
      </c>
      <c r="H1540" s="1" t="s">
        <v>18711</v>
      </c>
      <c r="I1540" s="1" t="s">
        <v>11352</v>
      </c>
      <c r="J1540" s="1"/>
      <c r="K1540" s="1" t="s">
        <v>18744</v>
      </c>
      <c r="L1540" s="1" t="s">
        <v>1538</v>
      </c>
      <c r="M1540" s="1" t="s">
        <v>13018</v>
      </c>
      <c r="N1540" s="1" t="s">
        <v>13152</v>
      </c>
      <c r="O1540" s="1" t="s">
        <v>1538</v>
      </c>
      <c r="P1540" s="1" t="s">
        <v>19137</v>
      </c>
      <c r="Q1540" s="1" t="s">
        <v>19928</v>
      </c>
      <c r="R1540" s="1" t="s">
        <v>14430</v>
      </c>
      <c r="S1540" s="1" t="s">
        <v>1538</v>
      </c>
      <c r="T1540" s="1"/>
      <c r="U1540" s="1"/>
      <c r="V1540" s="1" t="s">
        <v>14444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6536</v>
      </c>
      <c r="G1541" s="1" t="s">
        <v>8153</v>
      </c>
      <c r="H1541" s="1" t="s">
        <v>9721</v>
      </c>
      <c r="I1541" s="1" t="s">
        <v>11353</v>
      </c>
      <c r="J1541" s="1"/>
      <c r="K1541" s="1" t="s">
        <v>18744</v>
      </c>
      <c r="L1541" s="1" t="s">
        <v>1539</v>
      </c>
      <c r="M1541" s="1" t="s">
        <v>13019</v>
      </c>
      <c r="N1541" s="1" t="s">
        <v>13152</v>
      </c>
      <c r="O1541" s="1" t="s">
        <v>1539</v>
      </c>
      <c r="P1541" s="1" t="s">
        <v>19138</v>
      </c>
      <c r="Q1541" s="1" t="s">
        <v>19138</v>
      </c>
      <c r="R1541" s="1" t="s">
        <v>14430</v>
      </c>
      <c r="S1541" s="1" t="s">
        <v>1539</v>
      </c>
      <c r="T1541" s="1"/>
      <c r="U1541" s="1" t="s">
        <v>20401</v>
      </c>
      <c r="V1541" s="1" t="s">
        <v>14444</v>
      </c>
      <c r="W1541" s="1" t="s">
        <v>1539</v>
      </c>
      <c r="X1541" s="1" t="s">
        <v>20511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15540</v>
      </c>
      <c r="F1542" s="1" t="s">
        <v>16606</v>
      </c>
      <c r="G1542" s="1" t="s">
        <v>17678</v>
      </c>
      <c r="H1542" s="1" t="s">
        <v>18712</v>
      </c>
      <c r="I1542" s="1" t="s">
        <v>11354</v>
      </c>
      <c r="J1542" s="1"/>
      <c r="K1542" s="1" t="s">
        <v>18744</v>
      </c>
      <c r="L1542" s="1" t="s">
        <v>1540</v>
      </c>
      <c r="M1542" s="1" t="s">
        <v>13020</v>
      </c>
      <c r="N1542" s="1" t="s">
        <v>13152</v>
      </c>
      <c r="O1542" s="1" t="s">
        <v>1540</v>
      </c>
      <c r="P1542" s="1" t="s">
        <v>19138</v>
      </c>
      <c r="Q1542" s="1" t="s">
        <v>19138</v>
      </c>
      <c r="R1542" s="1" t="s">
        <v>14430</v>
      </c>
      <c r="S1542" s="1" t="s">
        <v>1540</v>
      </c>
      <c r="T1542" s="1"/>
      <c r="U1542" s="1"/>
      <c r="V1542" s="1" t="s">
        <v>14444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15541</v>
      </c>
      <c r="F1543" s="1" t="s">
        <v>16607</v>
      </c>
      <c r="G1543" s="1" t="s">
        <v>17679</v>
      </c>
      <c r="H1543" s="1" t="s">
        <v>18713</v>
      </c>
      <c r="I1543" s="1" t="s">
        <v>11355</v>
      </c>
      <c r="J1543" s="1"/>
      <c r="K1543" s="1" t="s">
        <v>18744</v>
      </c>
      <c r="L1543" s="1" t="s">
        <v>1541</v>
      </c>
      <c r="M1543" s="1" t="s">
        <v>13021</v>
      </c>
      <c r="N1543" s="1" t="s">
        <v>13152</v>
      </c>
      <c r="O1543" s="1" t="s">
        <v>1541</v>
      </c>
      <c r="P1543" s="1" t="s">
        <v>19138</v>
      </c>
      <c r="Q1543" s="1" t="s">
        <v>19138</v>
      </c>
      <c r="R1543" s="1" t="s">
        <v>14430</v>
      </c>
      <c r="S1543" s="1" t="s">
        <v>1541</v>
      </c>
      <c r="T1543" s="1"/>
      <c r="U1543" s="1"/>
      <c r="V1543" s="1" t="s">
        <v>14444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6539</v>
      </c>
      <c r="G1544" s="1" t="s">
        <v>8156</v>
      </c>
      <c r="H1544" s="1" t="s">
        <v>9724</v>
      </c>
      <c r="I1544" s="1" t="s">
        <v>11356</v>
      </c>
      <c r="J1544" s="1"/>
      <c r="K1544" s="1" t="s">
        <v>18744</v>
      </c>
      <c r="L1544" s="1" t="s">
        <v>1542</v>
      </c>
      <c r="M1544" s="1" t="s">
        <v>13022</v>
      </c>
      <c r="N1544" s="1" t="s">
        <v>13152</v>
      </c>
      <c r="O1544" s="1" t="s">
        <v>1542</v>
      </c>
      <c r="P1544" s="1" t="s">
        <v>19138</v>
      </c>
      <c r="Q1544" s="1" t="s">
        <v>19138</v>
      </c>
      <c r="R1544" s="1" t="s">
        <v>14430</v>
      </c>
      <c r="S1544" s="1" t="s">
        <v>1542</v>
      </c>
      <c r="T1544" s="1"/>
      <c r="U1544" s="1"/>
      <c r="V1544" s="1" t="s">
        <v>14444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6540</v>
      </c>
      <c r="G1545" s="1" t="s">
        <v>8157</v>
      </c>
      <c r="H1545" s="1" t="s">
        <v>9725</v>
      </c>
      <c r="I1545" s="1" t="s">
        <v>11357</v>
      </c>
      <c r="J1545" s="1"/>
      <c r="K1545" s="1" t="s">
        <v>18744</v>
      </c>
      <c r="L1545" s="1" t="s">
        <v>1543</v>
      </c>
      <c r="M1545" s="1" t="s">
        <v>13023</v>
      </c>
      <c r="N1545" s="1" t="s">
        <v>13152</v>
      </c>
      <c r="O1545" s="1" t="s">
        <v>1543</v>
      </c>
      <c r="P1545" s="1" t="s">
        <v>19138</v>
      </c>
      <c r="Q1545" s="1" t="s">
        <v>19138</v>
      </c>
      <c r="R1545" s="1" t="s">
        <v>14430</v>
      </c>
      <c r="S1545" s="1" t="s">
        <v>1543</v>
      </c>
      <c r="T1545" s="1"/>
      <c r="U1545" s="1"/>
      <c r="V1545" s="1" t="s">
        <v>14444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15542</v>
      </c>
      <c r="F1546" s="1" t="s">
        <v>16608</v>
      </c>
      <c r="G1546" s="1" t="s">
        <v>17680</v>
      </c>
      <c r="H1546" s="1" t="s">
        <v>18714</v>
      </c>
      <c r="I1546" s="1" t="s">
        <v>11358</v>
      </c>
      <c r="J1546" s="1"/>
      <c r="K1546" s="1" t="s">
        <v>18744</v>
      </c>
      <c r="L1546" s="1" t="s">
        <v>1544</v>
      </c>
      <c r="M1546" s="1" t="s">
        <v>13024</v>
      </c>
      <c r="N1546" s="1" t="s">
        <v>13152</v>
      </c>
      <c r="O1546" s="1" t="s">
        <v>1544</v>
      </c>
      <c r="P1546" s="1" t="s">
        <v>19138</v>
      </c>
      <c r="Q1546" s="1" t="s">
        <v>19138</v>
      </c>
      <c r="R1546" s="1" t="s">
        <v>14430</v>
      </c>
      <c r="S1546" s="1" t="s">
        <v>1544</v>
      </c>
      <c r="T1546" s="1"/>
      <c r="U1546" s="1"/>
      <c r="V1546" s="1" t="s">
        <v>14444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6542</v>
      </c>
      <c r="G1547" s="1" t="s">
        <v>8159</v>
      </c>
      <c r="H1547" s="1" t="s">
        <v>9727</v>
      </c>
      <c r="I1547" s="1" t="s">
        <v>11359</v>
      </c>
      <c r="J1547" s="1"/>
      <c r="K1547" s="1" t="s">
        <v>18744</v>
      </c>
      <c r="L1547" s="1" t="s">
        <v>1545</v>
      </c>
      <c r="M1547" s="1" t="s">
        <v>13025</v>
      </c>
      <c r="N1547" s="1" t="s">
        <v>13152</v>
      </c>
      <c r="O1547" s="1" t="s">
        <v>1545</v>
      </c>
      <c r="P1547" s="1" t="s">
        <v>19138</v>
      </c>
      <c r="Q1547" s="1" t="s">
        <v>19138</v>
      </c>
      <c r="R1547" s="1" t="s">
        <v>14430</v>
      </c>
      <c r="S1547" s="1" t="s">
        <v>1545</v>
      </c>
      <c r="T1547" s="1"/>
      <c r="U1547" s="1"/>
      <c r="V1547" s="1" t="s">
        <v>14444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15543</v>
      </c>
      <c r="F1548" s="1" t="s">
        <v>16609</v>
      </c>
      <c r="G1548" s="1" t="s">
        <v>17681</v>
      </c>
      <c r="H1548" s="1" t="s">
        <v>18715</v>
      </c>
      <c r="I1548" s="1" t="s">
        <v>11360</v>
      </c>
      <c r="J1548" s="1"/>
      <c r="K1548" s="1" t="s">
        <v>18744</v>
      </c>
      <c r="L1548" s="1" t="s">
        <v>1546</v>
      </c>
      <c r="M1548" s="1" t="s">
        <v>13026</v>
      </c>
      <c r="N1548" s="1" t="s">
        <v>13152</v>
      </c>
      <c r="O1548" s="1" t="s">
        <v>1546</v>
      </c>
      <c r="P1548" s="1" t="s">
        <v>19138</v>
      </c>
      <c r="Q1548" s="1" t="s">
        <v>19138</v>
      </c>
      <c r="R1548" s="1" t="s">
        <v>14430</v>
      </c>
      <c r="S1548" s="1" t="s">
        <v>1546</v>
      </c>
      <c r="T1548" s="1"/>
      <c r="U1548" s="1"/>
      <c r="V1548" s="1" t="s">
        <v>14444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15544</v>
      </c>
      <c r="F1549" s="1" t="s">
        <v>16610</v>
      </c>
      <c r="G1549" s="1" t="s">
        <v>17682</v>
      </c>
      <c r="H1549" s="1" t="s">
        <v>18716</v>
      </c>
      <c r="I1549" s="1" t="s">
        <v>11361</v>
      </c>
      <c r="J1549" s="1"/>
      <c r="K1549" s="1" t="s">
        <v>18744</v>
      </c>
      <c r="L1549" s="1" t="s">
        <v>1547</v>
      </c>
      <c r="M1549" s="1" t="s">
        <v>13027</v>
      </c>
      <c r="N1549" s="1" t="s">
        <v>13152</v>
      </c>
      <c r="O1549" s="1" t="s">
        <v>1547</v>
      </c>
      <c r="P1549" s="1" t="s">
        <v>19138</v>
      </c>
      <c r="Q1549" s="1" t="s">
        <v>19138</v>
      </c>
      <c r="R1549" s="1" t="s">
        <v>14430</v>
      </c>
      <c r="S1549" s="1" t="s">
        <v>1547</v>
      </c>
      <c r="T1549" s="1"/>
      <c r="U1549" s="1"/>
      <c r="V1549" s="1" t="s">
        <v>14444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15545</v>
      </c>
      <c r="F1550" s="1" t="s">
        <v>16611</v>
      </c>
      <c r="G1550" s="1" t="s">
        <v>17683</v>
      </c>
      <c r="H1550" s="1" t="s">
        <v>18717</v>
      </c>
      <c r="I1550" s="1" t="s">
        <v>11362</v>
      </c>
      <c r="J1550" s="1"/>
      <c r="K1550" s="1" t="s">
        <v>18744</v>
      </c>
      <c r="L1550" s="1" t="s">
        <v>1548</v>
      </c>
      <c r="M1550" s="1" t="s">
        <v>13028</v>
      </c>
      <c r="N1550" s="1" t="s">
        <v>13152</v>
      </c>
      <c r="O1550" s="1" t="s">
        <v>1548</v>
      </c>
      <c r="P1550" s="1" t="s">
        <v>19138</v>
      </c>
      <c r="Q1550" s="1" t="s">
        <v>19138</v>
      </c>
      <c r="R1550" s="1" t="s">
        <v>14430</v>
      </c>
      <c r="S1550" s="1" t="s">
        <v>1548</v>
      </c>
      <c r="T1550" s="1"/>
      <c r="U1550" s="1"/>
      <c r="V1550" s="1" t="s">
        <v>14444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15546</v>
      </c>
      <c r="F1551" s="1" t="s">
        <v>16612</v>
      </c>
      <c r="G1551" s="1" t="s">
        <v>17684</v>
      </c>
      <c r="H1551" s="1" t="s">
        <v>18718</v>
      </c>
      <c r="I1551" s="1" t="s">
        <v>11363</v>
      </c>
      <c r="J1551" s="1"/>
      <c r="K1551" s="1" t="s">
        <v>18744</v>
      </c>
      <c r="L1551" s="1" t="s">
        <v>1549</v>
      </c>
      <c r="M1551" s="1" t="s">
        <v>13029</v>
      </c>
      <c r="N1551" s="1" t="s">
        <v>13152</v>
      </c>
      <c r="O1551" s="1" t="s">
        <v>1549</v>
      </c>
      <c r="P1551" s="1" t="s">
        <v>19138</v>
      </c>
      <c r="Q1551" s="1" t="s">
        <v>19138</v>
      </c>
      <c r="R1551" s="1" t="s">
        <v>14430</v>
      </c>
      <c r="S1551" s="1" t="s">
        <v>1549</v>
      </c>
      <c r="T1551" s="1"/>
      <c r="U1551" s="1"/>
      <c r="V1551" s="1" t="s">
        <v>14444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6547</v>
      </c>
      <c r="G1552" s="1" t="s">
        <v>8164</v>
      </c>
      <c r="H1552" s="1" t="s">
        <v>9732</v>
      </c>
      <c r="I1552" s="1" t="s">
        <v>11364</v>
      </c>
      <c r="J1552" s="1"/>
      <c r="K1552" s="1" t="s">
        <v>18744</v>
      </c>
      <c r="L1552" s="1" t="s">
        <v>1550</v>
      </c>
      <c r="M1552" s="1" t="s">
        <v>13030</v>
      </c>
      <c r="N1552" s="1" t="s">
        <v>13152</v>
      </c>
      <c r="O1552" s="1" t="s">
        <v>1550</v>
      </c>
      <c r="P1552" s="1" t="s">
        <v>19138</v>
      </c>
      <c r="Q1552" s="1" t="s">
        <v>19138</v>
      </c>
      <c r="R1552" s="1" t="s">
        <v>14430</v>
      </c>
      <c r="S1552" s="1" t="s">
        <v>1550</v>
      </c>
      <c r="T1552" s="1"/>
      <c r="U1552" s="1"/>
      <c r="V1552" s="1" t="s">
        <v>14444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15547</v>
      </c>
      <c r="F1553" s="1" t="s">
        <v>16613</v>
      </c>
      <c r="G1553" s="1" t="s">
        <v>17685</v>
      </c>
      <c r="H1553" s="1" t="s">
        <v>18719</v>
      </c>
      <c r="I1553" s="1" t="s">
        <v>11365</v>
      </c>
      <c r="J1553" s="1"/>
      <c r="K1553" s="1" t="s">
        <v>18744</v>
      </c>
      <c r="L1553" s="1" t="s">
        <v>1551</v>
      </c>
      <c r="M1553" s="1" t="s">
        <v>13031</v>
      </c>
      <c r="N1553" s="1" t="s">
        <v>13152</v>
      </c>
      <c r="O1553" s="1" t="s">
        <v>1551</v>
      </c>
      <c r="P1553" s="1" t="s">
        <v>19138</v>
      </c>
      <c r="Q1553" s="1" t="s">
        <v>19138</v>
      </c>
      <c r="R1553" s="1" t="s">
        <v>14430</v>
      </c>
      <c r="S1553" s="1" t="s">
        <v>1551</v>
      </c>
      <c r="T1553" s="1"/>
      <c r="U1553" s="1"/>
      <c r="V1553" s="1" t="s">
        <v>14444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15548</v>
      </c>
      <c r="F1554" s="1" t="s">
        <v>16614</v>
      </c>
      <c r="G1554" s="1" t="s">
        <v>17686</v>
      </c>
      <c r="H1554" s="1" t="s">
        <v>18720</v>
      </c>
      <c r="I1554" s="1" t="s">
        <v>11366</v>
      </c>
      <c r="J1554" s="1"/>
      <c r="K1554" s="1" t="s">
        <v>18744</v>
      </c>
      <c r="L1554" s="1" t="s">
        <v>1552</v>
      </c>
      <c r="M1554" s="1" t="s">
        <v>13032</v>
      </c>
      <c r="N1554" s="1" t="s">
        <v>13152</v>
      </c>
      <c r="O1554" s="1" t="s">
        <v>1552</v>
      </c>
      <c r="P1554" s="1" t="s">
        <v>19139</v>
      </c>
      <c r="Q1554" s="1" t="s">
        <v>19929</v>
      </c>
      <c r="R1554" s="1" t="s">
        <v>14430</v>
      </c>
      <c r="S1554" s="1" t="s">
        <v>1552</v>
      </c>
      <c r="T1554" s="1" t="s">
        <v>20184</v>
      </c>
      <c r="U1554" s="1"/>
      <c r="V1554" s="1" t="s">
        <v>14444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6550</v>
      </c>
      <c r="G1555" s="1" t="s">
        <v>8167</v>
      </c>
      <c r="H1555" s="1" t="s">
        <v>9735</v>
      </c>
      <c r="I1555" s="1" t="s">
        <v>11367</v>
      </c>
      <c r="J1555" s="1"/>
      <c r="K1555" s="1" t="s">
        <v>18744</v>
      </c>
      <c r="L1555" s="1" t="s">
        <v>1553</v>
      </c>
      <c r="M1555" s="1" t="s">
        <v>13033</v>
      </c>
      <c r="N1555" s="1" t="s">
        <v>13152</v>
      </c>
      <c r="O1555" s="1" t="s">
        <v>1553</v>
      </c>
      <c r="P1555" s="1" t="s">
        <v>19139</v>
      </c>
      <c r="Q1555" s="1" t="s">
        <v>19930</v>
      </c>
      <c r="R1555" s="1" t="s">
        <v>14430</v>
      </c>
      <c r="S1555" s="1" t="s">
        <v>1553</v>
      </c>
      <c r="T1555" s="1"/>
      <c r="U1555" s="1"/>
      <c r="V1555" s="1" t="s">
        <v>14444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6551</v>
      </c>
      <c r="G1556" s="1" t="s">
        <v>8168</v>
      </c>
      <c r="H1556" s="1" t="s">
        <v>9736</v>
      </c>
      <c r="I1556" s="1" t="s">
        <v>11368</v>
      </c>
      <c r="J1556" s="1"/>
      <c r="K1556" s="1" t="s">
        <v>18744</v>
      </c>
      <c r="L1556" s="1" t="s">
        <v>1554</v>
      </c>
      <c r="M1556" s="1" t="s">
        <v>13034</v>
      </c>
      <c r="N1556" s="1" t="s">
        <v>13152</v>
      </c>
      <c r="O1556" s="1" t="s">
        <v>1554</v>
      </c>
      <c r="P1556" s="1" t="s">
        <v>19139</v>
      </c>
      <c r="Q1556" s="1" t="s">
        <v>19931</v>
      </c>
      <c r="R1556" s="1" t="s">
        <v>14430</v>
      </c>
      <c r="S1556" s="1" t="s">
        <v>1554</v>
      </c>
      <c r="T1556" s="1"/>
      <c r="U1556" s="1"/>
      <c r="V1556" s="1" t="s">
        <v>14444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6552</v>
      </c>
      <c r="G1557" s="1" t="s">
        <v>8169</v>
      </c>
      <c r="H1557" s="1" t="s">
        <v>9737</v>
      </c>
      <c r="I1557" s="1" t="s">
        <v>11369</v>
      </c>
      <c r="J1557" s="1"/>
      <c r="K1557" s="1" t="s">
        <v>18744</v>
      </c>
      <c r="L1557" s="1" t="s">
        <v>1555</v>
      </c>
      <c r="M1557" s="1" t="s">
        <v>13035</v>
      </c>
      <c r="N1557" s="1" t="s">
        <v>13152</v>
      </c>
      <c r="O1557" s="1" t="s">
        <v>1555</v>
      </c>
      <c r="P1557" s="1" t="s">
        <v>19139</v>
      </c>
      <c r="Q1557" s="1" t="s">
        <v>19932</v>
      </c>
      <c r="R1557" s="1" t="s">
        <v>14430</v>
      </c>
      <c r="S1557" s="1" t="s">
        <v>1555</v>
      </c>
      <c r="T1557" s="1"/>
      <c r="U1557" s="1"/>
      <c r="V1557" s="1" t="s">
        <v>14444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6553</v>
      </c>
      <c r="G1558" s="1" t="s">
        <v>4942</v>
      </c>
      <c r="H1558" s="1" t="s">
        <v>9738</v>
      </c>
      <c r="I1558" s="1" t="s">
        <v>11370</v>
      </c>
      <c r="J1558" s="1"/>
      <c r="K1558" s="1" t="s">
        <v>18744</v>
      </c>
      <c r="L1558" s="1" t="s">
        <v>1556</v>
      </c>
      <c r="M1558" s="1" t="s">
        <v>13036</v>
      </c>
      <c r="N1558" s="1" t="s">
        <v>13152</v>
      </c>
      <c r="O1558" s="1" t="s">
        <v>1556</v>
      </c>
      <c r="P1558" s="1" t="s">
        <v>19139</v>
      </c>
      <c r="Q1558" s="1" t="s">
        <v>19933</v>
      </c>
      <c r="R1558" s="1" t="s">
        <v>14430</v>
      </c>
      <c r="S1558" s="1" t="s">
        <v>1556</v>
      </c>
      <c r="T1558" s="1"/>
      <c r="U1558" s="1"/>
      <c r="V1558" s="1" t="s">
        <v>14444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15549</v>
      </c>
      <c r="F1559" s="1" t="s">
        <v>16615</v>
      </c>
      <c r="G1559" s="1" t="s">
        <v>17687</v>
      </c>
      <c r="H1559" s="1" t="s">
        <v>18704</v>
      </c>
      <c r="I1559" s="1" t="s">
        <v>11371</v>
      </c>
      <c r="J1559" s="1"/>
      <c r="K1559" s="1" t="s">
        <v>18744</v>
      </c>
      <c r="L1559" s="1" t="s">
        <v>1557</v>
      </c>
      <c r="M1559" s="1" t="s">
        <v>13037</v>
      </c>
      <c r="N1559" s="1" t="s">
        <v>13152</v>
      </c>
      <c r="O1559" s="1" t="s">
        <v>1557</v>
      </c>
      <c r="P1559" s="1" t="s">
        <v>19139</v>
      </c>
      <c r="Q1559" s="1" t="s">
        <v>19934</v>
      </c>
      <c r="R1559" s="1" t="s">
        <v>14430</v>
      </c>
      <c r="S1559" s="1" t="s">
        <v>1557</v>
      </c>
      <c r="T1559" s="1"/>
      <c r="U1559" s="1"/>
      <c r="V1559" s="1" t="s">
        <v>14444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6555</v>
      </c>
      <c r="G1560" s="1" t="s">
        <v>8171</v>
      </c>
      <c r="H1560" s="1" t="s">
        <v>9739</v>
      </c>
      <c r="I1560" s="1" t="s">
        <v>11372</v>
      </c>
      <c r="J1560" s="1"/>
      <c r="K1560" s="1" t="s">
        <v>18744</v>
      </c>
      <c r="L1560" s="1" t="s">
        <v>1558</v>
      </c>
      <c r="M1560" s="1" t="s">
        <v>13038</v>
      </c>
      <c r="N1560" s="1" t="s">
        <v>13152</v>
      </c>
      <c r="O1560" s="1" t="s">
        <v>1558</v>
      </c>
      <c r="P1560" s="1" t="s">
        <v>19139</v>
      </c>
      <c r="Q1560" s="1" t="s">
        <v>19935</v>
      </c>
      <c r="R1560" s="1" t="s">
        <v>14430</v>
      </c>
      <c r="S1560" s="1" t="s">
        <v>1558</v>
      </c>
      <c r="T1560" s="1"/>
      <c r="U1560" s="1"/>
      <c r="V1560" s="1" t="s">
        <v>14444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15550</v>
      </c>
      <c r="F1561" s="1" t="s">
        <v>16616</v>
      </c>
      <c r="G1561" s="1" t="s">
        <v>17688</v>
      </c>
      <c r="H1561" s="1" t="s">
        <v>16616</v>
      </c>
      <c r="I1561" s="1" t="s">
        <v>11373</v>
      </c>
      <c r="J1561" s="1"/>
      <c r="K1561" s="1" t="s">
        <v>18744</v>
      </c>
      <c r="L1561" s="1" t="s">
        <v>1559</v>
      </c>
      <c r="M1561" s="1" t="s">
        <v>13039</v>
      </c>
      <c r="N1561" s="1" t="s">
        <v>13152</v>
      </c>
      <c r="O1561" s="1" t="s">
        <v>1559</v>
      </c>
      <c r="P1561" s="1" t="s">
        <v>19139</v>
      </c>
      <c r="Q1561" s="1" t="s">
        <v>19936</v>
      </c>
      <c r="R1561" s="1" t="s">
        <v>14430</v>
      </c>
      <c r="S1561" s="1" t="s">
        <v>1559</v>
      </c>
      <c r="T1561" s="1"/>
      <c r="U1561" s="1"/>
      <c r="V1561" s="1" t="s">
        <v>14444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6557</v>
      </c>
      <c r="G1562" s="1" t="s">
        <v>8173</v>
      </c>
      <c r="H1562" s="1" t="s">
        <v>9740</v>
      </c>
      <c r="I1562" s="1" t="s">
        <v>10686</v>
      </c>
      <c r="J1562" s="1"/>
      <c r="K1562" s="1" t="s">
        <v>18744</v>
      </c>
      <c r="L1562" s="1" t="s">
        <v>1560</v>
      </c>
      <c r="M1562" s="1" t="s">
        <v>13040</v>
      </c>
      <c r="N1562" s="1" t="s">
        <v>13152</v>
      </c>
      <c r="O1562" s="1" t="s">
        <v>1560</v>
      </c>
      <c r="P1562" s="1" t="s">
        <v>19139</v>
      </c>
      <c r="Q1562" s="1" t="s">
        <v>19937</v>
      </c>
      <c r="R1562" s="1" t="s">
        <v>14430</v>
      </c>
      <c r="S1562" s="1" t="s">
        <v>1560</v>
      </c>
      <c r="T1562" s="1"/>
      <c r="U1562" s="1"/>
      <c r="V1562" s="1" t="s">
        <v>14444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6558</v>
      </c>
      <c r="G1563" s="1" t="s">
        <v>8174</v>
      </c>
      <c r="H1563" s="1" t="s">
        <v>9741</v>
      </c>
      <c r="I1563" s="1" t="s">
        <v>11374</v>
      </c>
      <c r="J1563" s="1"/>
      <c r="K1563" s="1" t="s">
        <v>18744</v>
      </c>
      <c r="L1563" s="1" t="s">
        <v>1561</v>
      </c>
      <c r="M1563" s="1" t="s">
        <v>13041</v>
      </c>
      <c r="N1563" s="1" t="s">
        <v>13152</v>
      </c>
      <c r="O1563" s="1" t="s">
        <v>1561</v>
      </c>
      <c r="P1563" s="1" t="s">
        <v>19139</v>
      </c>
      <c r="Q1563" s="1" t="s">
        <v>19938</v>
      </c>
      <c r="R1563" s="1" t="s">
        <v>14430</v>
      </c>
      <c r="S1563" s="1" t="s">
        <v>1561</v>
      </c>
      <c r="T1563" s="1"/>
      <c r="U1563" s="1"/>
      <c r="V1563" s="1" t="s">
        <v>14444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8175</v>
      </c>
      <c r="H1564" s="1" t="s">
        <v>9742</v>
      </c>
      <c r="I1564" s="1" t="s">
        <v>11375</v>
      </c>
      <c r="J1564" s="1"/>
      <c r="K1564" s="1" t="s">
        <v>18744</v>
      </c>
      <c r="L1564" s="1" t="s">
        <v>1562</v>
      </c>
      <c r="M1564" s="1" t="s">
        <v>13042</v>
      </c>
      <c r="N1564" s="1" t="s">
        <v>13152</v>
      </c>
      <c r="O1564" s="1" t="s">
        <v>1562</v>
      </c>
      <c r="P1564" s="1" t="s">
        <v>19139</v>
      </c>
      <c r="Q1564" s="1" t="s">
        <v>19939</v>
      </c>
      <c r="R1564" s="1" t="s">
        <v>14430</v>
      </c>
      <c r="S1564" s="1" t="s">
        <v>1562</v>
      </c>
      <c r="T1564" s="1"/>
      <c r="U1564" s="1"/>
      <c r="V1564" s="1" t="s">
        <v>14444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6559</v>
      </c>
      <c r="G1565" s="1" t="s">
        <v>8176</v>
      </c>
      <c r="H1565" s="1" t="s">
        <v>9743</v>
      </c>
      <c r="I1565" s="1" t="s">
        <v>11376</v>
      </c>
      <c r="J1565" s="1"/>
      <c r="K1565" s="1" t="s">
        <v>18744</v>
      </c>
      <c r="L1565" s="1" t="s">
        <v>1563</v>
      </c>
      <c r="M1565" s="1" t="s">
        <v>13043</v>
      </c>
      <c r="N1565" s="1" t="s">
        <v>13152</v>
      </c>
      <c r="O1565" s="1" t="s">
        <v>1563</v>
      </c>
      <c r="P1565" s="1" t="s">
        <v>19140</v>
      </c>
      <c r="Q1565" s="1" t="s">
        <v>19140</v>
      </c>
      <c r="R1565" s="1" t="s">
        <v>14430</v>
      </c>
      <c r="S1565" s="1" t="s">
        <v>1563</v>
      </c>
      <c r="T1565" s="1"/>
      <c r="U1565" s="1" t="s">
        <v>20402</v>
      </c>
      <c r="V1565" s="1" t="s">
        <v>14444</v>
      </c>
      <c r="W1565" s="1" t="s">
        <v>1563</v>
      </c>
      <c r="X1565" s="1" t="s">
        <v>20512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6560</v>
      </c>
      <c r="G1566" s="1" t="s">
        <v>8177</v>
      </c>
      <c r="H1566" s="1" t="s">
        <v>9744</v>
      </c>
      <c r="I1566" s="1" t="s">
        <v>11377</v>
      </c>
      <c r="J1566" s="1"/>
      <c r="K1566" s="1" t="s">
        <v>18744</v>
      </c>
      <c r="L1566" s="1" t="s">
        <v>1564</v>
      </c>
      <c r="M1566" s="1" t="s">
        <v>13044</v>
      </c>
      <c r="N1566" s="1" t="s">
        <v>13152</v>
      </c>
      <c r="O1566" s="1" t="s">
        <v>1564</v>
      </c>
      <c r="P1566" s="1" t="s">
        <v>19140</v>
      </c>
      <c r="Q1566" s="1" t="s">
        <v>19140</v>
      </c>
      <c r="R1566" s="1" t="s">
        <v>14430</v>
      </c>
      <c r="S1566" s="1" t="s">
        <v>1564</v>
      </c>
      <c r="T1566" s="1"/>
      <c r="U1566" s="1"/>
      <c r="V1566" s="1" t="s">
        <v>14444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15551</v>
      </c>
      <c r="F1567" s="1" t="s">
        <v>16617</v>
      </c>
      <c r="G1567" s="1" t="s">
        <v>17689</v>
      </c>
      <c r="H1567" s="1" t="s">
        <v>18721</v>
      </c>
      <c r="I1567" s="1" t="s">
        <v>11378</v>
      </c>
      <c r="J1567" s="1"/>
      <c r="K1567" s="1" t="s">
        <v>18744</v>
      </c>
      <c r="L1567" s="1" t="s">
        <v>1565</v>
      </c>
      <c r="M1567" s="1" t="s">
        <v>13045</v>
      </c>
      <c r="N1567" s="1" t="s">
        <v>13152</v>
      </c>
      <c r="O1567" s="1" t="s">
        <v>1565</v>
      </c>
      <c r="P1567" s="1" t="s">
        <v>19140</v>
      </c>
      <c r="Q1567" s="1" t="s">
        <v>19140</v>
      </c>
      <c r="R1567" s="1" t="s">
        <v>14430</v>
      </c>
      <c r="S1567" s="1" t="s">
        <v>1565</v>
      </c>
      <c r="T1567" s="1"/>
      <c r="U1567" s="1"/>
      <c r="V1567" s="1" t="s">
        <v>14444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15552</v>
      </c>
      <c r="F1568" s="1" t="s">
        <v>16618</v>
      </c>
      <c r="G1568" s="1" t="s">
        <v>17690</v>
      </c>
      <c r="H1568" s="1" t="s">
        <v>18722</v>
      </c>
      <c r="I1568" s="1" t="s">
        <v>11379</v>
      </c>
      <c r="J1568" s="1"/>
      <c r="K1568" s="1" t="s">
        <v>18744</v>
      </c>
      <c r="L1568" s="1" t="s">
        <v>1566</v>
      </c>
      <c r="M1568" s="1" t="s">
        <v>13046</v>
      </c>
      <c r="N1568" s="1" t="s">
        <v>13152</v>
      </c>
      <c r="O1568" s="1" t="s">
        <v>1566</v>
      </c>
      <c r="P1568" s="1" t="s">
        <v>19140</v>
      </c>
      <c r="Q1568" s="1" t="s">
        <v>19140</v>
      </c>
      <c r="R1568" s="1" t="s">
        <v>14430</v>
      </c>
      <c r="S1568" s="1" t="s">
        <v>1566</v>
      </c>
      <c r="T1568" s="1"/>
      <c r="U1568" s="1"/>
      <c r="V1568" s="1" t="s">
        <v>14444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6563</v>
      </c>
      <c r="G1569" s="1" t="s">
        <v>8180</v>
      </c>
      <c r="H1569" s="1" t="s">
        <v>9747</v>
      </c>
      <c r="I1569" s="1" t="s">
        <v>11380</v>
      </c>
      <c r="J1569" s="1"/>
      <c r="K1569" s="1" t="s">
        <v>18744</v>
      </c>
      <c r="L1569" s="1" t="s">
        <v>1567</v>
      </c>
      <c r="M1569" s="1" t="s">
        <v>13047</v>
      </c>
      <c r="N1569" s="1" t="s">
        <v>13152</v>
      </c>
      <c r="O1569" s="1" t="s">
        <v>1567</v>
      </c>
      <c r="P1569" s="1" t="s">
        <v>19141</v>
      </c>
      <c r="Q1569" s="1" t="s">
        <v>19940</v>
      </c>
      <c r="R1569" s="1" t="s">
        <v>14430</v>
      </c>
      <c r="S1569" s="1" t="s">
        <v>1567</v>
      </c>
      <c r="T1569" s="1" t="s">
        <v>20185</v>
      </c>
      <c r="U1569" s="1"/>
      <c r="V1569" s="1" t="s">
        <v>14444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6564</v>
      </c>
      <c r="G1570" s="1" t="s">
        <v>8181</v>
      </c>
      <c r="H1570" s="1" t="s">
        <v>9748</v>
      </c>
      <c r="I1570" s="1" t="s">
        <v>11381</v>
      </c>
      <c r="J1570" s="1"/>
      <c r="K1570" s="1" t="s">
        <v>18744</v>
      </c>
      <c r="L1570" s="1" t="s">
        <v>1568</v>
      </c>
      <c r="M1570" s="1" t="s">
        <v>13048</v>
      </c>
      <c r="N1570" s="1" t="s">
        <v>13152</v>
      </c>
      <c r="O1570" s="1" t="s">
        <v>1568</v>
      </c>
      <c r="P1570" s="1" t="s">
        <v>19141</v>
      </c>
      <c r="Q1570" s="1" t="s">
        <v>19941</v>
      </c>
      <c r="R1570" s="1" t="s">
        <v>14430</v>
      </c>
      <c r="S1570" s="1" t="s">
        <v>1568</v>
      </c>
      <c r="T1570" s="1"/>
      <c r="U1570" s="1"/>
      <c r="V1570" s="1" t="s">
        <v>14444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6565</v>
      </c>
      <c r="G1571" s="1" t="s">
        <v>8182</v>
      </c>
      <c r="H1571" s="1" t="s">
        <v>9749</v>
      </c>
      <c r="I1571" s="1" t="s">
        <v>10097</v>
      </c>
      <c r="J1571" s="1"/>
      <c r="K1571" s="1" t="s">
        <v>18744</v>
      </c>
      <c r="L1571" s="1" t="s">
        <v>1569</v>
      </c>
      <c r="M1571" s="1" t="s">
        <v>13049</v>
      </c>
      <c r="N1571" s="1" t="s">
        <v>13152</v>
      </c>
      <c r="O1571" s="1" t="s">
        <v>1569</v>
      </c>
      <c r="P1571" s="1" t="s">
        <v>19142</v>
      </c>
      <c r="Q1571" s="1" t="s">
        <v>19142</v>
      </c>
      <c r="R1571" s="1" t="s">
        <v>14430</v>
      </c>
      <c r="S1571" s="1" t="s">
        <v>1569</v>
      </c>
      <c r="T1571" s="1"/>
      <c r="U1571" s="1" t="s">
        <v>20403</v>
      </c>
      <c r="V1571" s="1" t="s">
        <v>14444</v>
      </c>
      <c r="W1571" s="1" t="s">
        <v>1569</v>
      </c>
      <c r="X1571" s="1" t="s">
        <v>20513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15553</v>
      </c>
      <c r="F1572" s="1" t="s">
        <v>16619</v>
      </c>
      <c r="G1572" s="1" t="s">
        <v>17691</v>
      </c>
      <c r="H1572" s="1" t="s">
        <v>18723</v>
      </c>
      <c r="I1572" s="1" t="s">
        <v>11382</v>
      </c>
      <c r="J1572" s="1"/>
      <c r="K1572" s="1" t="s">
        <v>18744</v>
      </c>
      <c r="L1572" s="1" t="s">
        <v>1570</v>
      </c>
      <c r="M1572" s="1" t="s">
        <v>13050</v>
      </c>
      <c r="N1572" s="1" t="s">
        <v>13152</v>
      </c>
      <c r="O1572" s="1" t="s">
        <v>1570</v>
      </c>
      <c r="P1572" s="1" t="s">
        <v>19142</v>
      </c>
      <c r="Q1572" s="1" t="s">
        <v>19142</v>
      </c>
      <c r="R1572" s="1" t="s">
        <v>14430</v>
      </c>
      <c r="S1572" s="1" t="s">
        <v>1570</v>
      </c>
      <c r="T1572" s="1"/>
      <c r="U1572" s="1"/>
      <c r="V1572" s="1" t="s">
        <v>14444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15554</v>
      </c>
      <c r="F1573" s="1" t="s">
        <v>16620</v>
      </c>
      <c r="G1573" s="1" t="s">
        <v>17692</v>
      </c>
      <c r="H1573" s="1" t="s">
        <v>18724</v>
      </c>
      <c r="I1573" s="1" t="s">
        <v>11383</v>
      </c>
      <c r="J1573" s="1"/>
      <c r="K1573" s="1" t="s">
        <v>18744</v>
      </c>
      <c r="L1573" s="1" t="s">
        <v>1571</v>
      </c>
      <c r="M1573" s="1" t="s">
        <v>13051</v>
      </c>
      <c r="N1573" s="1" t="s">
        <v>13152</v>
      </c>
      <c r="O1573" s="1" t="s">
        <v>1571</v>
      </c>
      <c r="P1573" s="1" t="s">
        <v>19143</v>
      </c>
      <c r="Q1573" s="1" t="s">
        <v>19942</v>
      </c>
      <c r="R1573" s="1" t="s">
        <v>14430</v>
      </c>
      <c r="S1573" s="1" t="s">
        <v>1571</v>
      </c>
      <c r="T1573" s="1" t="s">
        <v>20186</v>
      </c>
      <c r="U1573" s="1"/>
      <c r="V1573" s="1" t="s">
        <v>14444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6568</v>
      </c>
      <c r="G1574" s="1" t="s">
        <v>8185</v>
      </c>
      <c r="H1574" s="1" t="s">
        <v>9752</v>
      </c>
      <c r="I1574" s="1" t="s">
        <v>11384</v>
      </c>
      <c r="J1574" s="1"/>
      <c r="K1574" s="1" t="s">
        <v>18744</v>
      </c>
      <c r="L1574" s="1" t="s">
        <v>1572</v>
      </c>
      <c r="M1574" s="1" t="s">
        <v>13052</v>
      </c>
      <c r="N1574" s="1" t="s">
        <v>13152</v>
      </c>
      <c r="O1574" s="1" t="s">
        <v>1572</v>
      </c>
      <c r="P1574" s="1" t="s">
        <v>19143</v>
      </c>
      <c r="Q1574" s="1" t="s">
        <v>19943</v>
      </c>
      <c r="R1574" s="1" t="s">
        <v>14430</v>
      </c>
      <c r="S1574" s="1" t="s">
        <v>1572</v>
      </c>
      <c r="T1574" s="1"/>
      <c r="U1574" s="1"/>
      <c r="V1574" s="1" t="s">
        <v>14444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15555</v>
      </c>
      <c r="F1575" s="1" t="s">
        <v>16621</v>
      </c>
      <c r="G1575" s="1" t="s">
        <v>17693</v>
      </c>
      <c r="H1575" s="1" t="s">
        <v>18725</v>
      </c>
      <c r="I1575" s="1" t="s">
        <v>11385</v>
      </c>
      <c r="J1575" s="1"/>
      <c r="K1575" s="1" t="s">
        <v>18744</v>
      </c>
      <c r="L1575" s="1" t="s">
        <v>1573</v>
      </c>
      <c r="M1575" s="1" t="s">
        <v>13053</v>
      </c>
      <c r="N1575" s="1" t="s">
        <v>13152</v>
      </c>
      <c r="O1575" s="1" t="s">
        <v>1573</v>
      </c>
      <c r="P1575" s="1" t="s">
        <v>19144</v>
      </c>
      <c r="Q1575" s="1" t="s">
        <v>19144</v>
      </c>
      <c r="R1575" s="1" t="s">
        <v>14430</v>
      </c>
      <c r="S1575" s="1" t="s">
        <v>1573</v>
      </c>
      <c r="T1575" s="1"/>
      <c r="U1575" s="1" t="s">
        <v>20404</v>
      </c>
      <c r="V1575" s="1" t="s">
        <v>14444</v>
      </c>
      <c r="W1575" s="1" t="s">
        <v>1573</v>
      </c>
      <c r="X1575" s="1" t="s">
        <v>20514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15556</v>
      </c>
      <c r="F1576" s="1" t="s">
        <v>16622</v>
      </c>
      <c r="G1576" s="1" t="s">
        <v>17694</v>
      </c>
      <c r="H1576" s="1" t="s">
        <v>18726</v>
      </c>
      <c r="I1576" s="1" t="s">
        <v>11386</v>
      </c>
      <c r="J1576" s="1"/>
      <c r="K1576" s="1" t="s">
        <v>18744</v>
      </c>
      <c r="L1576" s="1" t="s">
        <v>1574</v>
      </c>
      <c r="M1576" s="1" t="s">
        <v>13054</v>
      </c>
      <c r="N1576" s="1" t="s">
        <v>13152</v>
      </c>
      <c r="O1576" s="1" t="s">
        <v>1574</v>
      </c>
      <c r="P1576" s="1" t="s">
        <v>19144</v>
      </c>
      <c r="Q1576" s="1" t="s">
        <v>19144</v>
      </c>
      <c r="R1576" s="1" t="s">
        <v>14430</v>
      </c>
      <c r="S1576" s="1" t="s">
        <v>1574</v>
      </c>
      <c r="T1576" s="1"/>
      <c r="U1576" s="1"/>
      <c r="V1576" s="1" t="s">
        <v>14444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6571</v>
      </c>
      <c r="G1577" s="1" t="s">
        <v>8188</v>
      </c>
      <c r="H1577" s="1" t="s">
        <v>9755</v>
      </c>
      <c r="I1577" s="1" t="s">
        <v>11387</v>
      </c>
      <c r="J1577" s="1"/>
      <c r="K1577" s="1" t="s">
        <v>18744</v>
      </c>
      <c r="L1577" s="1" t="s">
        <v>1575</v>
      </c>
      <c r="M1577" s="1" t="s">
        <v>13055</v>
      </c>
      <c r="N1577" s="1" t="s">
        <v>13152</v>
      </c>
      <c r="O1577" s="1" t="s">
        <v>1575</v>
      </c>
      <c r="P1577" s="1" t="s">
        <v>19144</v>
      </c>
      <c r="Q1577" s="1" t="s">
        <v>19144</v>
      </c>
      <c r="R1577" s="1" t="s">
        <v>14430</v>
      </c>
      <c r="S1577" s="1" t="s">
        <v>1575</v>
      </c>
      <c r="T1577" s="1"/>
      <c r="U1577" s="1"/>
      <c r="V1577" s="1" t="s">
        <v>14444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6572</v>
      </c>
      <c r="G1578" s="1" t="s">
        <v>8189</v>
      </c>
      <c r="H1578" s="1" t="s">
        <v>9756</v>
      </c>
      <c r="I1578" s="1" t="s">
        <v>11388</v>
      </c>
      <c r="J1578" s="1"/>
      <c r="K1578" s="1" t="s">
        <v>18744</v>
      </c>
      <c r="L1578" s="1" t="s">
        <v>1576</v>
      </c>
      <c r="M1578" s="1" t="s">
        <v>13056</v>
      </c>
      <c r="N1578" s="1" t="s">
        <v>13152</v>
      </c>
      <c r="O1578" s="1" t="s">
        <v>1576</v>
      </c>
      <c r="P1578" s="1" t="s">
        <v>19145</v>
      </c>
      <c r="Q1578" s="1" t="s">
        <v>19944</v>
      </c>
      <c r="R1578" s="1" t="s">
        <v>14430</v>
      </c>
      <c r="S1578" s="1" t="s">
        <v>1576</v>
      </c>
      <c r="T1578" s="1" t="s">
        <v>20187</v>
      </c>
      <c r="U1578" s="1"/>
      <c r="V1578" s="1" t="s">
        <v>14444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6573</v>
      </c>
      <c r="G1579" s="1" t="s">
        <v>8190</v>
      </c>
      <c r="H1579" s="1" t="s">
        <v>9757</v>
      </c>
      <c r="I1579" s="1" t="s">
        <v>11389</v>
      </c>
      <c r="J1579" s="1"/>
      <c r="K1579" s="1" t="s">
        <v>18744</v>
      </c>
      <c r="L1579" s="1" t="s">
        <v>1577</v>
      </c>
      <c r="M1579" s="1" t="s">
        <v>13057</v>
      </c>
      <c r="N1579" s="1" t="s">
        <v>13152</v>
      </c>
      <c r="O1579" s="1" t="s">
        <v>1577</v>
      </c>
      <c r="P1579" s="1" t="s">
        <v>19145</v>
      </c>
      <c r="Q1579" s="1" t="s">
        <v>19945</v>
      </c>
      <c r="R1579" s="1" t="s">
        <v>14430</v>
      </c>
      <c r="S1579" s="1" t="s">
        <v>1577</v>
      </c>
      <c r="T1579" s="1"/>
      <c r="U1579" s="1"/>
      <c r="V1579" s="1" t="s">
        <v>14444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6574</v>
      </c>
      <c r="G1580" s="1" t="s">
        <v>8191</v>
      </c>
      <c r="H1580" s="1" t="s">
        <v>9758</v>
      </c>
      <c r="I1580" s="1" t="s">
        <v>11390</v>
      </c>
      <c r="J1580" s="1"/>
      <c r="K1580" s="1" t="s">
        <v>18744</v>
      </c>
      <c r="L1580" s="1" t="s">
        <v>1578</v>
      </c>
      <c r="M1580" s="1" t="s">
        <v>13058</v>
      </c>
      <c r="N1580" s="1" t="s">
        <v>13152</v>
      </c>
      <c r="O1580" s="1" t="s">
        <v>1578</v>
      </c>
      <c r="P1580" s="1" t="s">
        <v>19146</v>
      </c>
      <c r="Q1580" s="1" t="s">
        <v>19146</v>
      </c>
      <c r="R1580" s="1" t="s">
        <v>14430</v>
      </c>
      <c r="S1580" s="1" t="s">
        <v>1578</v>
      </c>
      <c r="T1580" s="1"/>
      <c r="U1580" s="1" t="s">
        <v>20405</v>
      </c>
      <c r="V1580" s="1" t="s">
        <v>14444</v>
      </c>
      <c r="W1580" s="1" t="s">
        <v>1578</v>
      </c>
      <c r="X1580" s="1"/>
      <c r="Y1580" t="s">
        <v>20632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6575</v>
      </c>
      <c r="G1581" s="1" t="s">
        <v>8192</v>
      </c>
      <c r="H1581" s="1" t="s">
        <v>9759</v>
      </c>
      <c r="I1581" s="1" t="s">
        <v>11391</v>
      </c>
      <c r="J1581" s="1"/>
      <c r="K1581" s="1" t="s">
        <v>18744</v>
      </c>
      <c r="L1581" s="1" t="s">
        <v>1579</v>
      </c>
      <c r="M1581" s="1" t="s">
        <v>13059</v>
      </c>
      <c r="N1581" s="1" t="s">
        <v>13152</v>
      </c>
      <c r="O1581" s="1" t="s">
        <v>1579</v>
      </c>
      <c r="P1581" s="1" t="s">
        <v>19146</v>
      </c>
      <c r="Q1581" s="1" t="s">
        <v>19146</v>
      </c>
      <c r="R1581" s="1" t="s">
        <v>14430</v>
      </c>
      <c r="S1581" s="1" t="s">
        <v>1579</v>
      </c>
      <c r="T1581" s="1"/>
      <c r="U1581" s="1"/>
      <c r="V1581" s="1" t="s">
        <v>14444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6576</v>
      </c>
      <c r="G1582" s="1" t="s">
        <v>8193</v>
      </c>
      <c r="H1582" s="1" t="s">
        <v>9760</v>
      </c>
      <c r="I1582" s="1" t="s">
        <v>11392</v>
      </c>
      <c r="J1582" s="1"/>
      <c r="K1582" s="1" t="s">
        <v>18744</v>
      </c>
      <c r="L1582" s="1" t="s">
        <v>1580</v>
      </c>
      <c r="M1582" s="1" t="s">
        <v>13060</v>
      </c>
      <c r="N1582" s="1" t="s">
        <v>13152</v>
      </c>
      <c r="O1582" s="1" t="s">
        <v>1580</v>
      </c>
      <c r="P1582" s="1" t="s">
        <v>19146</v>
      </c>
      <c r="Q1582" s="1" t="s">
        <v>19146</v>
      </c>
      <c r="R1582" s="1" t="s">
        <v>14430</v>
      </c>
      <c r="S1582" s="1" t="s">
        <v>1580</v>
      </c>
      <c r="T1582" s="1"/>
      <c r="U1582" s="1"/>
      <c r="V1582" s="1" t="s">
        <v>14444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6577</v>
      </c>
      <c r="G1583" s="1" t="s">
        <v>8194</v>
      </c>
      <c r="H1583" s="1" t="s">
        <v>9761</v>
      </c>
      <c r="I1583" s="1" t="s">
        <v>11393</v>
      </c>
      <c r="J1583" s="1"/>
      <c r="K1583" s="1" t="s">
        <v>18744</v>
      </c>
      <c r="L1583" s="1" t="s">
        <v>1581</v>
      </c>
      <c r="M1583" s="1" t="s">
        <v>13061</v>
      </c>
      <c r="N1583" s="1" t="s">
        <v>13152</v>
      </c>
      <c r="O1583" s="1" t="s">
        <v>1581</v>
      </c>
      <c r="P1583" s="1" t="s">
        <v>19147</v>
      </c>
      <c r="Q1583" s="1" t="s">
        <v>19946</v>
      </c>
      <c r="R1583" s="1" t="s">
        <v>14430</v>
      </c>
      <c r="S1583" s="1" t="s">
        <v>1581</v>
      </c>
      <c r="T1583" s="1" t="s">
        <v>20188</v>
      </c>
      <c r="U1583" s="1"/>
      <c r="V1583" s="1" t="s">
        <v>14444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15557</v>
      </c>
      <c r="F1584" s="1" t="s">
        <v>16623</v>
      </c>
      <c r="G1584" s="1" t="s">
        <v>17695</v>
      </c>
      <c r="H1584" s="1" t="s">
        <v>18727</v>
      </c>
      <c r="I1584" s="1" t="s">
        <v>11394</v>
      </c>
      <c r="J1584" s="1"/>
      <c r="K1584" s="1" t="s">
        <v>18744</v>
      </c>
      <c r="L1584" s="1" t="s">
        <v>1582</v>
      </c>
      <c r="M1584" s="1" t="s">
        <v>13062</v>
      </c>
      <c r="N1584" s="1" t="s">
        <v>13152</v>
      </c>
      <c r="O1584" s="1" t="s">
        <v>1582</v>
      </c>
      <c r="P1584" s="1" t="s">
        <v>19148</v>
      </c>
      <c r="Q1584" s="1" t="s">
        <v>19148</v>
      </c>
      <c r="R1584" s="1" t="s">
        <v>14430</v>
      </c>
      <c r="S1584" s="1" t="s">
        <v>1582</v>
      </c>
      <c r="T1584" s="1"/>
      <c r="U1584" s="1" t="s">
        <v>20406</v>
      </c>
      <c r="V1584" s="1" t="s">
        <v>14444</v>
      </c>
      <c r="W1584" s="1" t="s">
        <v>1582</v>
      </c>
      <c r="X1584" s="1" t="s">
        <v>20515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15558</v>
      </c>
      <c r="F1585" s="1" t="s">
        <v>16624</v>
      </c>
      <c r="G1585" s="1" t="s">
        <v>17696</v>
      </c>
      <c r="H1585" s="1" t="s">
        <v>18728</v>
      </c>
      <c r="I1585" s="1" t="s">
        <v>11395</v>
      </c>
      <c r="J1585" s="1"/>
      <c r="K1585" s="1" t="s">
        <v>18744</v>
      </c>
      <c r="L1585" s="1" t="s">
        <v>1583</v>
      </c>
      <c r="M1585" s="1" t="s">
        <v>13063</v>
      </c>
      <c r="N1585" s="1" t="s">
        <v>13152</v>
      </c>
      <c r="O1585" s="1" t="s">
        <v>1583</v>
      </c>
      <c r="P1585" s="1" t="s">
        <v>19148</v>
      </c>
      <c r="Q1585" s="1" t="s">
        <v>19148</v>
      </c>
      <c r="R1585" s="1" t="s">
        <v>14430</v>
      </c>
      <c r="S1585" s="1" t="s">
        <v>1583</v>
      </c>
      <c r="T1585" s="1"/>
      <c r="U1585" s="1"/>
      <c r="V1585" s="1" t="s">
        <v>14444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15559</v>
      </c>
      <c r="F1586" s="1" t="s">
        <v>16625</v>
      </c>
      <c r="G1586" s="1" t="s">
        <v>17697</v>
      </c>
      <c r="H1586" s="1" t="s">
        <v>18729</v>
      </c>
      <c r="I1586" s="1" t="s">
        <v>11396</v>
      </c>
      <c r="J1586" s="1"/>
      <c r="K1586" s="1" t="s">
        <v>18744</v>
      </c>
      <c r="L1586" s="1" t="s">
        <v>1584</v>
      </c>
      <c r="M1586" s="1" t="s">
        <v>13064</v>
      </c>
      <c r="N1586" s="1" t="s">
        <v>13152</v>
      </c>
      <c r="O1586" s="1" t="s">
        <v>1584</v>
      </c>
      <c r="P1586" s="1" t="s">
        <v>19148</v>
      </c>
      <c r="Q1586" s="1" t="s">
        <v>19148</v>
      </c>
      <c r="R1586" s="1" t="s">
        <v>14430</v>
      </c>
      <c r="S1586" s="1" t="s">
        <v>1584</v>
      </c>
      <c r="T1586" s="1"/>
      <c r="U1586" s="1"/>
      <c r="V1586" s="1" t="s">
        <v>14444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6581</v>
      </c>
      <c r="G1587" s="1" t="s">
        <v>8198</v>
      </c>
      <c r="H1587" s="1" t="s">
        <v>9765</v>
      </c>
      <c r="I1587" s="1" t="s">
        <v>11397</v>
      </c>
      <c r="J1587" s="1"/>
      <c r="K1587" s="1" t="s">
        <v>18744</v>
      </c>
      <c r="L1587" s="1" t="s">
        <v>1585</v>
      </c>
      <c r="M1587" s="1" t="s">
        <v>13065</v>
      </c>
      <c r="N1587" s="1" t="s">
        <v>13152</v>
      </c>
      <c r="O1587" s="1" t="s">
        <v>1585</v>
      </c>
      <c r="P1587" s="1" t="s">
        <v>19149</v>
      </c>
      <c r="Q1587" s="1" t="s">
        <v>19947</v>
      </c>
      <c r="R1587" s="1" t="s">
        <v>14430</v>
      </c>
      <c r="S1587" s="1" t="s">
        <v>1585</v>
      </c>
      <c r="T1587" s="1" t="s">
        <v>20189</v>
      </c>
      <c r="U1587" s="1"/>
      <c r="V1587" s="1" t="s">
        <v>14444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6582</v>
      </c>
      <c r="G1588" s="1" t="s">
        <v>8199</v>
      </c>
      <c r="H1588" s="1" t="s">
        <v>9766</v>
      </c>
      <c r="I1588" s="1" t="s">
        <v>11398</v>
      </c>
      <c r="J1588" s="1"/>
      <c r="K1588" s="1" t="s">
        <v>18744</v>
      </c>
      <c r="L1588" s="1" t="s">
        <v>1586</v>
      </c>
      <c r="M1588" s="1" t="s">
        <v>13066</v>
      </c>
      <c r="N1588" s="1" t="s">
        <v>13152</v>
      </c>
      <c r="O1588" s="1" t="s">
        <v>1586</v>
      </c>
      <c r="P1588" s="1" t="s">
        <v>19150</v>
      </c>
      <c r="Q1588" s="1" t="s">
        <v>19150</v>
      </c>
      <c r="R1588" s="1" t="s">
        <v>14430</v>
      </c>
      <c r="S1588" s="1" t="s">
        <v>1586</v>
      </c>
      <c r="T1588" s="1"/>
      <c r="U1588" s="1" t="s">
        <v>20407</v>
      </c>
      <c r="V1588" s="1" t="s">
        <v>14444</v>
      </c>
      <c r="W1588" s="1" t="s">
        <v>1586</v>
      </c>
      <c r="X1588" s="1" t="s">
        <v>20516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6583</v>
      </c>
      <c r="G1589" s="1" t="s">
        <v>8200</v>
      </c>
      <c r="H1589" s="1" t="s">
        <v>9767</v>
      </c>
      <c r="I1589" s="1" t="s">
        <v>11399</v>
      </c>
      <c r="J1589" s="1"/>
      <c r="K1589" s="1" t="s">
        <v>18744</v>
      </c>
      <c r="L1589" s="1" t="s">
        <v>1587</v>
      </c>
      <c r="M1589" s="1" t="s">
        <v>13067</v>
      </c>
      <c r="N1589" s="1" t="s">
        <v>13152</v>
      </c>
      <c r="O1589" s="1" t="s">
        <v>1587</v>
      </c>
      <c r="P1589" s="1" t="s">
        <v>19150</v>
      </c>
      <c r="Q1589" s="1" t="s">
        <v>19150</v>
      </c>
      <c r="R1589" s="1" t="s">
        <v>14430</v>
      </c>
      <c r="S1589" s="1" t="s">
        <v>1587</v>
      </c>
      <c r="T1589" s="1"/>
      <c r="U1589" s="1"/>
      <c r="V1589" s="1" t="s">
        <v>14444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15560</v>
      </c>
      <c r="F1590" s="1" t="s">
        <v>16626</v>
      </c>
      <c r="G1590" s="1" t="s">
        <v>17698</v>
      </c>
      <c r="H1590" s="1" t="s">
        <v>18730</v>
      </c>
      <c r="I1590" s="1" t="s">
        <v>11400</v>
      </c>
      <c r="J1590" s="1"/>
      <c r="K1590" s="1" t="s">
        <v>18744</v>
      </c>
      <c r="L1590" s="1" t="s">
        <v>1588</v>
      </c>
      <c r="M1590" s="1" t="s">
        <v>13068</v>
      </c>
      <c r="N1590" s="1" t="s">
        <v>13152</v>
      </c>
      <c r="O1590" s="1" t="s">
        <v>1588</v>
      </c>
      <c r="P1590" s="1" t="s">
        <v>19150</v>
      </c>
      <c r="Q1590" s="1" t="s">
        <v>19150</v>
      </c>
      <c r="R1590" s="1" t="s">
        <v>14430</v>
      </c>
      <c r="S1590" s="1" t="s">
        <v>1588</v>
      </c>
      <c r="T1590" s="1"/>
      <c r="U1590" s="1"/>
      <c r="V1590" s="1" t="s">
        <v>14444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15561</v>
      </c>
      <c r="F1591" s="1" t="s">
        <v>16627</v>
      </c>
      <c r="G1591" s="1" t="s">
        <v>17699</v>
      </c>
      <c r="H1591" s="1" t="s">
        <v>18731</v>
      </c>
      <c r="I1591" s="1" t="s">
        <v>11401</v>
      </c>
      <c r="J1591" s="1"/>
      <c r="K1591" s="1" t="s">
        <v>18744</v>
      </c>
      <c r="L1591" s="1" t="s">
        <v>1589</v>
      </c>
      <c r="M1591" s="1" t="s">
        <v>13069</v>
      </c>
      <c r="N1591" s="1" t="s">
        <v>13152</v>
      </c>
      <c r="O1591" s="1" t="s">
        <v>1589</v>
      </c>
      <c r="P1591" s="1" t="s">
        <v>19150</v>
      </c>
      <c r="Q1591" s="1" t="s">
        <v>19150</v>
      </c>
      <c r="R1591" s="1" t="s">
        <v>14430</v>
      </c>
      <c r="S1591" s="1" t="s">
        <v>1589</v>
      </c>
      <c r="T1591" s="1"/>
      <c r="U1591" s="1"/>
      <c r="V1591" s="1" t="s">
        <v>14444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6586</v>
      </c>
      <c r="G1592" s="1" t="s">
        <v>8203</v>
      </c>
      <c r="H1592" s="1" t="s">
        <v>9770</v>
      </c>
      <c r="I1592" s="1" t="s">
        <v>11402</v>
      </c>
      <c r="J1592" s="1"/>
      <c r="K1592" s="1" t="s">
        <v>18744</v>
      </c>
      <c r="L1592" s="1" t="s">
        <v>1590</v>
      </c>
      <c r="M1592" s="1" t="s">
        <v>13070</v>
      </c>
      <c r="N1592" s="1" t="s">
        <v>13152</v>
      </c>
      <c r="O1592" s="1" t="s">
        <v>1590</v>
      </c>
      <c r="P1592" s="1" t="s">
        <v>19151</v>
      </c>
      <c r="Q1592" s="1" t="s">
        <v>19948</v>
      </c>
      <c r="R1592" s="1" t="s">
        <v>14430</v>
      </c>
      <c r="S1592" s="1" t="s">
        <v>1590</v>
      </c>
      <c r="T1592" s="1" t="s">
        <v>20190</v>
      </c>
      <c r="U1592" s="1"/>
      <c r="V1592" s="1" t="s">
        <v>14444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15562</v>
      </c>
      <c r="F1593" s="1" t="s">
        <v>16628</v>
      </c>
      <c r="G1593" s="1" t="s">
        <v>17700</v>
      </c>
      <c r="H1593" s="1" t="s">
        <v>18732</v>
      </c>
      <c r="I1593" s="1" t="s">
        <v>11403</v>
      </c>
      <c r="J1593" s="1"/>
      <c r="K1593" s="1" t="s">
        <v>18744</v>
      </c>
      <c r="L1593" s="1" t="s">
        <v>1591</v>
      </c>
      <c r="M1593" s="1" t="s">
        <v>13071</v>
      </c>
      <c r="N1593" s="1" t="s">
        <v>13152</v>
      </c>
      <c r="O1593" s="1" t="s">
        <v>1591</v>
      </c>
      <c r="P1593" s="1" t="s">
        <v>19152</v>
      </c>
      <c r="Q1593" s="1" t="s">
        <v>19152</v>
      </c>
      <c r="R1593" s="1" t="s">
        <v>14430</v>
      </c>
      <c r="S1593" s="1" t="s">
        <v>1591</v>
      </c>
      <c r="T1593" s="1"/>
      <c r="U1593" s="1" t="s">
        <v>20408</v>
      </c>
      <c r="V1593" s="1" t="s">
        <v>14444</v>
      </c>
      <c r="W1593" s="1" t="s">
        <v>1591</v>
      </c>
      <c r="X1593" s="1"/>
      <c r="Y1593" t="s">
        <v>20633</v>
      </c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15563</v>
      </c>
      <c r="F1594" s="1" t="s">
        <v>16629</v>
      </c>
      <c r="G1594" s="1" t="s">
        <v>17701</v>
      </c>
      <c r="H1594" s="1" t="s">
        <v>18733</v>
      </c>
      <c r="I1594" s="1" t="s">
        <v>11404</v>
      </c>
      <c r="J1594" s="1"/>
      <c r="K1594" s="1" t="s">
        <v>18744</v>
      </c>
      <c r="L1594" s="1" t="s">
        <v>1592</v>
      </c>
      <c r="M1594" s="1" t="s">
        <v>13072</v>
      </c>
      <c r="N1594" s="1" t="s">
        <v>13152</v>
      </c>
      <c r="O1594" s="1" t="s">
        <v>1592</v>
      </c>
      <c r="P1594" s="1" t="s">
        <v>19152</v>
      </c>
      <c r="Q1594" s="1" t="s">
        <v>19152</v>
      </c>
      <c r="R1594" s="1" t="s">
        <v>14430</v>
      </c>
      <c r="S1594" s="1" t="s">
        <v>1592</v>
      </c>
      <c r="T1594" s="1"/>
      <c r="U1594" s="1"/>
      <c r="V1594" s="1" t="s">
        <v>14444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15564</v>
      </c>
      <c r="F1595" s="1" t="s">
        <v>16630</v>
      </c>
      <c r="G1595" s="1" t="s">
        <v>17702</v>
      </c>
      <c r="H1595" s="1" t="s">
        <v>18734</v>
      </c>
      <c r="I1595" s="1" t="s">
        <v>11405</v>
      </c>
      <c r="J1595" s="1"/>
      <c r="K1595" s="1" t="s">
        <v>18744</v>
      </c>
      <c r="L1595" s="1" t="s">
        <v>1593</v>
      </c>
      <c r="M1595" s="1" t="s">
        <v>13073</v>
      </c>
      <c r="N1595" s="1" t="s">
        <v>13152</v>
      </c>
      <c r="O1595" s="1" t="s">
        <v>1593</v>
      </c>
      <c r="P1595" s="1" t="s">
        <v>19153</v>
      </c>
      <c r="Q1595" s="1" t="s">
        <v>19949</v>
      </c>
      <c r="R1595" s="1" t="s">
        <v>14430</v>
      </c>
      <c r="S1595" s="1" t="s">
        <v>1593</v>
      </c>
      <c r="T1595" s="1" t="s">
        <v>20191</v>
      </c>
      <c r="U1595" s="1"/>
      <c r="V1595" s="1" t="s">
        <v>14444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6590</v>
      </c>
      <c r="G1596" s="1" t="s">
        <v>8207</v>
      </c>
      <c r="H1596" s="1" t="s">
        <v>9774</v>
      </c>
      <c r="I1596" s="1" t="s">
        <v>11406</v>
      </c>
      <c r="J1596" s="1"/>
      <c r="K1596" s="1" t="s">
        <v>18744</v>
      </c>
      <c r="L1596" s="1" t="s">
        <v>1594</v>
      </c>
      <c r="M1596" s="1" t="s">
        <v>13074</v>
      </c>
      <c r="N1596" s="1" t="s">
        <v>13152</v>
      </c>
      <c r="O1596" s="1" t="s">
        <v>1594</v>
      </c>
      <c r="P1596" s="1" t="s">
        <v>19153</v>
      </c>
      <c r="Q1596" s="1" t="s">
        <v>19950</v>
      </c>
      <c r="R1596" s="1" t="s">
        <v>14430</v>
      </c>
      <c r="S1596" s="1" t="s">
        <v>1594</v>
      </c>
      <c r="T1596" s="1"/>
      <c r="U1596" s="1"/>
      <c r="V1596" s="1" t="s">
        <v>14444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6591</v>
      </c>
      <c r="G1597" s="1" t="s">
        <v>8208</v>
      </c>
      <c r="H1597" s="1" t="s">
        <v>9775</v>
      </c>
      <c r="I1597" s="1" t="s">
        <v>11407</v>
      </c>
      <c r="J1597" s="1"/>
      <c r="K1597" s="1" t="s">
        <v>18744</v>
      </c>
      <c r="L1597" s="1" t="s">
        <v>1595</v>
      </c>
      <c r="M1597" s="1" t="s">
        <v>13075</v>
      </c>
      <c r="N1597" s="1" t="s">
        <v>13152</v>
      </c>
      <c r="O1597" s="1" t="s">
        <v>1595</v>
      </c>
      <c r="P1597" s="1" t="s">
        <v>19154</v>
      </c>
      <c r="Q1597" s="1" t="s">
        <v>19154</v>
      </c>
      <c r="R1597" s="1" t="s">
        <v>14430</v>
      </c>
      <c r="S1597" s="1" t="s">
        <v>1595</v>
      </c>
      <c r="T1597" s="1"/>
      <c r="U1597" s="1" t="s">
        <v>20409</v>
      </c>
      <c r="V1597" s="1" t="s">
        <v>14444</v>
      </c>
      <c r="W1597" s="1" t="s">
        <v>1595</v>
      </c>
      <c r="X1597" s="1"/>
      <c r="Y1597" t="s">
        <v>20634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15565</v>
      </c>
      <c r="F1598" s="1" t="s">
        <v>16631</v>
      </c>
      <c r="G1598" s="1" t="s">
        <v>17703</v>
      </c>
      <c r="H1598" s="1" t="s">
        <v>18735</v>
      </c>
      <c r="I1598" s="1" t="s">
        <v>11408</v>
      </c>
      <c r="J1598" s="1"/>
      <c r="K1598" s="1" t="s">
        <v>18744</v>
      </c>
      <c r="L1598" s="1" t="s">
        <v>1596</v>
      </c>
      <c r="M1598" s="1" t="s">
        <v>13076</v>
      </c>
      <c r="N1598" s="1" t="s">
        <v>13152</v>
      </c>
      <c r="O1598" s="1" t="s">
        <v>1596</v>
      </c>
      <c r="P1598" s="1" t="s">
        <v>19154</v>
      </c>
      <c r="Q1598" s="1" t="s">
        <v>19154</v>
      </c>
      <c r="R1598" s="1" t="s">
        <v>14430</v>
      </c>
      <c r="S1598" s="1" t="s">
        <v>1596</v>
      </c>
      <c r="T1598" s="1"/>
      <c r="U1598" s="1"/>
      <c r="V1598" s="1" t="s">
        <v>14444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6593</v>
      </c>
      <c r="G1599" s="1" t="s">
        <v>8210</v>
      </c>
      <c r="H1599" s="1" t="s">
        <v>9777</v>
      </c>
      <c r="I1599" s="1" t="s">
        <v>11409</v>
      </c>
      <c r="J1599" s="1"/>
      <c r="K1599" s="1" t="s">
        <v>18744</v>
      </c>
      <c r="L1599" s="1" t="s">
        <v>1597</v>
      </c>
      <c r="M1599" s="1" t="s">
        <v>13077</v>
      </c>
      <c r="N1599" s="1" t="s">
        <v>13152</v>
      </c>
      <c r="O1599" s="1" t="s">
        <v>1597</v>
      </c>
      <c r="P1599" s="1" t="s">
        <v>19154</v>
      </c>
      <c r="Q1599" s="1" t="s">
        <v>19154</v>
      </c>
      <c r="R1599" s="1" t="s">
        <v>14430</v>
      </c>
      <c r="S1599" s="1" t="s">
        <v>1597</v>
      </c>
      <c r="T1599" s="1"/>
      <c r="U1599" s="1"/>
      <c r="V1599" s="1" t="s">
        <v>14444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6594</v>
      </c>
      <c r="G1600" s="1" t="s">
        <v>4984</v>
      </c>
      <c r="H1600" s="1" t="s">
        <v>9778</v>
      </c>
      <c r="I1600" s="1" t="s">
        <v>9955</v>
      </c>
      <c r="J1600" s="1"/>
      <c r="K1600" s="1" t="s">
        <v>18744</v>
      </c>
      <c r="L1600" s="1" t="s">
        <v>1598</v>
      </c>
      <c r="M1600" s="1" t="s">
        <v>13078</v>
      </c>
      <c r="N1600" s="1" t="s">
        <v>13152</v>
      </c>
      <c r="O1600" s="1" t="s">
        <v>1598</v>
      </c>
      <c r="P1600" s="1" t="s">
        <v>19154</v>
      </c>
      <c r="Q1600" s="1" t="s">
        <v>19154</v>
      </c>
      <c r="R1600" s="1" t="s">
        <v>14430</v>
      </c>
      <c r="S1600" s="1" t="s">
        <v>1598</v>
      </c>
      <c r="T1600" s="1"/>
      <c r="U1600" s="1"/>
      <c r="V1600" s="1" t="s">
        <v>14444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6595</v>
      </c>
      <c r="G1601" s="1" t="s">
        <v>8211</v>
      </c>
      <c r="H1601" s="1" t="s">
        <v>9779</v>
      </c>
      <c r="I1601" s="1" t="s">
        <v>11410</v>
      </c>
      <c r="J1601" s="1"/>
      <c r="K1601" s="1" t="s">
        <v>18744</v>
      </c>
      <c r="L1601" s="1" t="s">
        <v>1599</v>
      </c>
      <c r="M1601" s="1" t="s">
        <v>13079</v>
      </c>
      <c r="N1601" s="1" t="s">
        <v>13152</v>
      </c>
      <c r="O1601" s="1" t="s">
        <v>1599</v>
      </c>
      <c r="P1601" s="1" t="s">
        <v>19155</v>
      </c>
      <c r="Q1601" s="1" t="s">
        <v>19951</v>
      </c>
      <c r="R1601" s="1" t="s">
        <v>14430</v>
      </c>
      <c r="S1601" s="1" t="s">
        <v>1599</v>
      </c>
      <c r="T1601" s="1" t="s">
        <v>20192</v>
      </c>
      <c r="U1601" s="1"/>
      <c r="V1601" s="1" t="s">
        <v>14444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15566</v>
      </c>
      <c r="F1602" s="1" t="s">
        <v>16632</v>
      </c>
      <c r="G1602" s="1" t="s">
        <v>17704</v>
      </c>
      <c r="H1602" s="1" t="s">
        <v>18736</v>
      </c>
      <c r="I1602" s="1" t="s">
        <v>11411</v>
      </c>
      <c r="J1602" s="1"/>
      <c r="K1602" s="1" t="s">
        <v>18744</v>
      </c>
      <c r="L1602" s="1" t="s">
        <v>1600</v>
      </c>
      <c r="M1602" s="1" t="s">
        <v>13080</v>
      </c>
      <c r="N1602" s="1" t="s">
        <v>13152</v>
      </c>
      <c r="O1602" s="1" t="s">
        <v>1600</v>
      </c>
      <c r="P1602" s="1" t="s">
        <v>19155</v>
      </c>
      <c r="Q1602" s="1" t="s">
        <v>19952</v>
      </c>
      <c r="R1602" s="1" t="s">
        <v>14430</v>
      </c>
      <c r="S1602" s="1" t="s">
        <v>1600</v>
      </c>
      <c r="T1602" s="1"/>
      <c r="U1602" s="1"/>
      <c r="V1602" s="1" t="s">
        <v>14444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6597</v>
      </c>
      <c r="G1603" s="1" t="s">
        <v>8213</v>
      </c>
      <c r="H1603" s="1" t="s">
        <v>9781</v>
      </c>
      <c r="I1603" s="1" t="s">
        <v>11412</v>
      </c>
      <c r="J1603" s="1"/>
      <c r="K1603" s="1" t="s">
        <v>18744</v>
      </c>
      <c r="L1603" s="1" t="s">
        <v>1601</v>
      </c>
      <c r="M1603" s="1" t="s">
        <v>13081</v>
      </c>
      <c r="N1603" s="1" t="s">
        <v>13152</v>
      </c>
      <c r="O1603" s="1" t="s">
        <v>1601</v>
      </c>
      <c r="P1603" s="1" t="s">
        <v>19155</v>
      </c>
      <c r="Q1603" s="1" t="s">
        <v>19953</v>
      </c>
      <c r="R1603" s="1" t="s">
        <v>14430</v>
      </c>
      <c r="S1603" s="1" t="s">
        <v>1601</v>
      </c>
      <c r="T1603" s="1"/>
      <c r="U1603" s="1"/>
      <c r="V1603" s="1" t="s">
        <v>14444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6598</v>
      </c>
      <c r="G1604" s="1" t="s">
        <v>8214</v>
      </c>
      <c r="H1604" s="1" t="s">
        <v>9782</v>
      </c>
      <c r="I1604" s="1" t="s">
        <v>11413</v>
      </c>
      <c r="J1604" s="1"/>
      <c r="K1604" s="1" t="s">
        <v>18744</v>
      </c>
      <c r="L1604" s="1" t="s">
        <v>1602</v>
      </c>
      <c r="M1604" s="1" t="s">
        <v>13082</v>
      </c>
      <c r="N1604" s="1" t="s">
        <v>13152</v>
      </c>
      <c r="O1604" s="1" t="s">
        <v>1602</v>
      </c>
      <c r="P1604" s="1" t="s">
        <v>19156</v>
      </c>
      <c r="Q1604" s="1" t="s">
        <v>19156</v>
      </c>
      <c r="R1604" s="1" t="s">
        <v>14430</v>
      </c>
      <c r="S1604" s="1" t="s">
        <v>1602</v>
      </c>
      <c r="T1604" s="1"/>
      <c r="U1604" s="1" t="s">
        <v>20410</v>
      </c>
      <c r="V1604" s="1" t="s">
        <v>14444</v>
      </c>
      <c r="W1604" s="1" t="s">
        <v>1602</v>
      </c>
      <c r="X1604" s="1"/>
      <c r="Y1604" t="s">
        <v>20635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15567</v>
      </c>
      <c r="F1605" s="1" t="s">
        <v>16633</v>
      </c>
      <c r="G1605" s="1" t="s">
        <v>17705</v>
      </c>
      <c r="H1605" s="1" t="s">
        <v>18737</v>
      </c>
      <c r="I1605" s="1" t="s">
        <v>11010</v>
      </c>
      <c r="J1605" s="1"/>
      <c r="K1605" s="1" t="s">
        <v>18744</v>
      </c>
      <c r="L1605" s="1" t="s">
        <v>1603</v>
      </c>
      <c r="M1605" s="1" t="s">
        <v>13083</v>
      </c>
      <c r="N1605" s="1" t="s">
        <v>13152</v>
      </c>
      <c r="O1605" s="1" t="s">
        <v>1603</v>
      </c>
      <c r="P1605" s="1" t="s">
        <v>19156</v>
      </c>
      <c r="Q1605" s="1" t="s">
        <v>19156</v>
      </c>
      <c r="R1605" s="1" t="s">
        <v>14430</v>
      </c>
      <c r="S1605" s="1" t="s">
        <v>1603</v>
      </c>
      <c r="T1605" s="1"/>
      <c r="U1605" s="1"/>
      <c r="V1605" s="1" t="s">
        <v>14444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6600</v>
      </c>
      <c r="G1606" s="1" t="s">
        <v>8216</v>
      </c>
      <c r="H1606" s="1" t="s">
        <v>9784</v>
      </c>
      <c r="I1606" s="1" t="s">
        <v>11414</v>
      </c>
      <c r="J1606" s="1"/>
      <c r="K1606" s="1" t="s">
        <v>18744</v>
      </c>
      <c r="L1606" s="1" t="s">
        <v>1604</v>
      </c>
      <c r="M1606" s="1" t="s">
        <v>13084</v>
      </c>
      <c r="N1606" s="1" t="s">
        <v>13152</v>
      </c>
      <c r="O1606" s="1" t="s">
        <v>1604</v>
      </c>
      <c r="P1606" s="1" t="s">
        <v>19156</v>
      </c>
      <c r="Q1606" s="1" t="s">
        <v>19156</v>
      </c>
      <c r="R1606" s="1" t="s">
        <v>14430</v>
      </c>
      <c r="S1606" s="1" t="s">
        <v>1604</v>
      </c>
      <c r="T1606" s="1"/>
      <c r="U1606" s="1"/>
      <c r="V1606" s="1" t="s">
        <v>14444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6601</v>
      </c>
      <c r="G1607" s="1" t="s">
        <v>8217</v>
      </c>
      <c r="H1607" s="1" t="s">
        <v>9785</v>
      </c>
      <c r="I1607" s="1" t="s">
        <v>11415</v>
      </c>
      <c r="J1607" s="1"/>
      <c r="K1607" s="1" t="s">
        <v>18744</v>
      </c>
      <c r="L1607" s="1" t="s">
        <v>1605</v>
      </c>
      <c r="M1607" s="1" t="s">
        <v>13085</v>
      </c>
      <c r="N1607" s="1" t="s">
        <v>13152</v>
      </c>
      <c r="O1607" s="1" t="s">
        <v>1605</v>
      </c>
      <c r="P1607" s="1" t="s">
        <v>19157</v>
      </c>
      <c r="Q1607" s="1" t="s">
        <v>19954</v>
      </c>
      <c r="R1607" s="1" t="s">
        <v>14430</v>
      </c>
      <c r="S1607" s="1" t="s">
        <v>1605</v>
      </c>
      <c r="T1607" s="1" t="s">
        <v>20193</v>
      </c>
      <c r="U1607" s="1"/>
      <c r="V1607" s="1" t="s">
        <v>14444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6602</v>
      </c>
      <c r="G1608" s="1" t="s">
        <v>8218</v>
      </c>
      <c r="H1608" s="1" t="s">
        <v>9786</v>
      </c>
      <c r="I1608" s="1" t="s">
        <v>9878</v>
      </c>
      <c r="J1608" s="1"/>
      <c r="K1608" s="1" t="s">
        <v>18744</v>
      </c>
      <c r="L1608" s="1" t="s">
        <v>1606</v>
      </c>
      <c r="M1608" s="1" t="s">
        <v>13086</v>
      </c>
      <c r="N1608" s="1" t="s">
        <v>13152</v>
      </c>
      <c r="O1608" s="1" t="s">
        <v>1606</v>
      </c>
      <c r="P1608" s="1" t="s">
        <v>19157</v>
      </c>
      <c r="Q1608" s="1" t="s">
        <v>19955</v>
      </c>
      <c r="R1608" s="1" t="s">
        <v>14430</v>
      </c>
      <c r="S1608" s="1" t="s">
        <v>1606</v>
      </c>
      <c r="T1608" s="1"/>
      <c r="U1608" s="1"/>
      <c r="V1608" s="1" t="s">
        <v>14444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6603</v>
      </c>
      <c r="G1609" s="1" t="s">
        <v>8219</v>
      </c>
      <c r="H1609" s="1" t="s">
        <v>9787</v>
      </c>
      <c r="I1609" s="1" t="s">
        <v>11416</v>
      </c>
      <c r="J1609" s="1"/>
      <c r="K1609" s="1" t="s">
        <v>18744</v>
      </c>
      <c r="L1609" s="1" t="s">
        <v>1607</v>
      </c>
      <c r="M1609" s="1" t="s">
        <v>13087</v>
      </c>
      <c r="N1609" s="1" t="s">
        <v>13152</v>
      </c>
      <c r="O1609" s="1" t="s">
        <v>1607</v>
      </c>
      <c r="P1609" s="1" t="s">
        <v>19157</v>
      </c>
      <c r="Q1609" s="1" t="s">
        <v>19956</v>
      </c>
      <c r="R1609" s="1" t="s">
        <v>14430</v>
      </c>
      <c r="S1609" s="1" t="s">
        <v>1607</v>
      </c>
      <c r="T1609" s="1"/>
      <c r="U1609" s="1"/>
      <c r="V1609" s="1" t="s">
        <v>14444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6604</v>
      </c>
      <c r="G1610" s="1" t="s">
        <v>8220</v>
      </c>
      <c r="H1610" s="1" t="s">
        <v>9788</v>
      </c>
      <c r="I1610" s="1" t="s">
        <v>11417</v>
      </c>
      <c r="J1610" s="1"/>
      <c r="K1610" s="1" t="s">
        <v>18744</v>
      </c>
      <c r="L1610" s="1" t="s">
        <v>1608</v>
      </c>
      <c r="M1610" s="1" t="s">
        <v>13088</v>
      </c>
      <c r="N1610" s="1" t="s">
        <v>13152</v>
      </c>
      <c r="O1610" s="1" t="s">
        <v>1608</v>
      </c>
      <c r="P1610" s="1" t="s">
        <v>19157</v>
      </c>
      <c r="Q1610" s="1" t="s">
        <v>19957</v>
      </c>
      <c r="R1610" s="1" t="s">
        <v>14430</v>
      </c>
      <c r="S1610" s="1" t="s">
        <v>1608</v>
      </c>
      <c r="T1610" s="1"/>
      <c r="U1610" s="1"/>
      <c r="V1610" s="1" t="s">
        <v>14444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6605</v>
      </c>
      <c r="G1611" s="1" t="s">
        <v>8221</v>
      </c>
      <c r="H1611" s="1" t="s">
        <v>9789</v>
      </c>
      <c r="I1611" s="1" t="s">
        <v>11418</v>
      </c>
      <c r="J1611" s="1"/>
      <c r="K1611" s="1" t="s">
        <v>18744</v>
      </c>
      <c r="L1611" s="1" t="s">
        <v>1609</v>
      </c>
      <c r="M1611" s="1" t="s">
        <v>13089</v>
      </c>
      <c r="N1611" s="1" t="s">
        <v>13152</v>
      </c>
      <c r="O1611" s="1" t="s">
        <v>1609</v>
      </c>
      <c r="P1611" s="1" t="s">
        <v>19157</v>
      </c>
      <c r="Q1611" s="1" t="s">
        <v>19958</v>
      </c>
      <c r="R1611" s="1" t="s">
        <v>14430</v>
      </c>
      <c r="S1611" s="1" t="s">
        <v>1609</v>
      </c>
      <c r="T1611" s="1"/>
      <c r="U1611" s="1"/>
      <c r="V1611" s="1" t="s">
        <v>14444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15568</v>
      </c>
      <c r="F1612" s="1" t="s">
        <v>16634</v>
      </c>
      <c r="G1612" s="1" t="s">
        <v>17706</v>
      </c>
      <c r="H1612" s="1" t="s">
        <v>18738</v>
      </c>
      <c r="I1612" s="1" t="s">
        <v>11419</v>
      </c>
      <c r="J1612" s="1"/>
      <c r="K1612" s="1" t="s">
        <v>18744</v>
      </c>
      <c r="L1612" s="1" t="s">
        <v>1610</v>
      </c>
      <c r="M1612" s="1" t="s">
        <v>13090</v>
      </c>
      <c r="N1612" s="1" t="s">
        <v>13152</v>
      </c>
      <c r="O1612" s="1" t="s">
        <v>1610</v>
      </c>
      <c r="P1612" s="1" t="s">
        <v>19157</v>
      </c>
      <c r="Q1612" s="1" t="s">
        <v>19959</v>
      </c>
      <c r="R1612" s="1" t="s">
        <v>14430</v>
      </c>
      <c r="S1612" s="1" t="s">
        <v>1610</v>
      </c>
      <c r="T1612" s="1"/>
      <c r="U1612" s="1"/>
      <c r="V1612" s="1" t="s">
        <v>14444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15569</v>
      </c>
      <c r="F1613" s="1" t="s">
        <v>16635</v>
      </c>
      <c r="G1613" s="1" t="s">
        <v>17707</v>
      </c>
      <c r="H1613" s="1" t="s">
        <v>18739</v>
      </c>
      <c r="I1613" s="1" t="s">
        <v>11420</v>
      </c>
      <c r="J1613" s="1"/>
      <c r="K1613" s="1" t="s">
        <v>18744</v>
      </c>
      <c r="L1613" s="1" t="s">
        <v>1611</v>
      </c>
      <c r="M1613" s="1" t="s">
        <v>13091</v>
      </c>
      <c r="N1613" s="1" t="s">
        <v>13152</v>
      </c>
      <c r="O1613" s="1" t="s">
        <v>1611</v>
      </c>
      <c r="P1613" s="1" t="s">
        <v>19157</v>
      </c>
      <c r="Q1613" s="1" t="s">
        <v>19960</v>
      </c>
      <c r="R1613" s="1" t="s">
        <v>14430</v>
      </c>
      <c r="S1613" s="1" t="s">
        <v>1611</v>
      </c>
      <c r="T1613" s="1"/>
      <c r="U1613" s="1"/>
      <c r="V1613" s="1" t="s">
        <v>14444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6608</v>
      </c>
      <c r="G1614" s="1" t="s">
        <v>8224</v>
      </c>
      <c r="H1614" s="1" t="s">
        <v>9792</v>
      </c>
      <c r="I1614" s="1" t="s">
        <v>11421</v>
      </c>
      <c r="J1614" s="1"/>
      <c r="K1614" s="1" t="s">
        <v>18744</v>
      </c>
      <c r="L1614" s="1" t="s">
        <v>1612</v>
      </c>
      <c r="M1614" s="1" t="s">
        <v>13092</v>
      </c>
      <c r="N1614" s="1" t="s">
        <v>13152</v>
      </c>
      <c r="O1614" s="1" t="s">
        <v>1612</v>
      </c>
      <c r="P1614" s="1" t="s">
        <v>19158</v>
      </c>
      <c r="Q1614" s="1" t="s">
        <v>19158</v>
      </c>
      <c r="R1614" s="1" t="s">
        <v>14430</v>
      </c>
      <c r="S1614" s="1" t="s">
        <v>1612</v>
      </c>
      <c r="T1614" s="1"/>
      <c r="U1614" s="1" t="s">
        <v>20411</v>
      </c>
      <c r="V1614" s="1" t="s">
        <v>14444</v>
      </c>
      <c r="W1614" s="1" t="s">
        <v>1612</v>
      </c>
      <c r="X1614" s="1" t="s">
        <v>20517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6609</v>
      </c>
      <c r="G1615" s="1" t="s">
        <v>8225</v>
      </c>
      <c r="H1615" s="1" t="s">
        <v>9793</v>
      </c>
      <c r="I1615" s="1" t="s">
        <v>11422</v>
      </c>
      <c r="J1615" s="1"/>
      <c r="K1615" s="1" t="s">
        <v>18744</v>
      </c>
      <c r="L1615" s="1" t="s">
        <v>1613</v>
      </c>
      <c r="M1615" s="1" t="s">
        <v>13093</v>
      </c>
      <c r="N1615" s="1" t="s">
        <v>13152</v>
      </c>
      <c r="O1615" s="1" t="s">
        <v>1613</v>
      </c>
      <c r="P1615" s="1" t="s">
        <v>19158</v>
      </c>
      <c r="Q1615" s="1" t="s">
        <v>19158</v>
      </c>
      <c r="R1615" s="1" t="s">
        <v>14430</v>
      </c>
      <c r="S1615" s="1" t="s">
        <v>1613</v>
      </c>
      <c r="T1615" s="1"/>
      <c r="U1615" s="1"/>
      <c r="V1615" s="1" t="s">
        <v>14444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15570</v>
      </c>
      <c r="F1616" s="1" t="s">
        <v>16636</v>
      </c>
      <c r="G1616" s="1" t="s">
        <v>17708</v>
      </c>
      <c r="H1616" s="1" t="s">
        <v>18740</v>
      </c>
      <c r="I1616" s="1" t="s">
        <v>11423</v>
      </c>
      <c r="J1616" s="1"/>
      <c r="K1616" s="1" t="s">
        <v>18744</v>
      </c>
      <c r="L1616" s="1" t="s">
        <v>1614</v>
      </c>
      <c r="M1616" s="1" t="s">
        <v>13094</v>
      </c>
      <c r="N1616" s="1" t="s">
        <v>13152</v>
      </c>
      <c r="O1616" s="1" t="s">
        <v>1614</v>
      </c>
      <c r="P1616" s="1" t="s">
        <v>19158</v>
      </c>
      <c r="Q1616" s="1" t="s">
        <v>19158</v>
      </c>
      <c r="R1616" s="1" t="s">
        <v>14430</v>
      </c>
      <c r="S1616" s="1" t="s">
        <v>1614</v>
      </c>
      <c r="T1616" s="1"/>
      <c r="U1616" s="1"/>
      <c r="V1616" s="1" t="s">
        <v>14444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6611</v>
      </c>
      <c r="G1617" s="1" t="s">
        <v>8227</v>
      </c>
      <c r="H1617" s="1" t="s">
        <v>9795</v>
      </c>
      <c r="I1617" s="1" t="s">
        <v>11424</v>
      </c>
      <c r="J1617" s="1"/>
      <c r="K1617" s="1" t="s">
        <v>18744</v>
      </c>
      <c r="L1617" s="1" t="s">
        <v>1615</v>
      </c>
      <c r="M1617" s="1" t="s">
        <v>13095</v>
      </c>
      <c r="N1617" s="1" t="s">
        <v>13152</v>
      </c>
      <c r="O1617" s="1" t="s">
        <v>1615</v>
      </c>
      <c r="P1617" s="1" t="s">
        <v>19159</v>
      </c>
      <c r="Q1617" s="1" t="s">
        <v>19961</v>
      </c>
      <c r="R1617" s="1" t="s">
        <v>14430</v>
      </c>
      <c r="S1617" s="1" t="s">
        <v>1615</v>
      </c>
      <c r="T1617" s="1" t="s">
        <v>20194</v>
      </c>
      <c r="U1617" s="1"/>
      <c r="V1617" s="1" t="s">
        <v>14444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6612</v>
      </c>
      <c r="G1618" s="1" t="s">
        <v>8228</v>
      </c>
      <c r="H1618" s="1" t="s">
        <v>9796</v>
      </c>
      <c r="I1618" s="1" t="s">
        <v>11425</v>
      </c>
      <c r="J1618" s="1"/>
      <c r="K1618" s="1" t="s">
        <v>18744</v>
      </c>
      <c r="L1618" s="1" t="s">
        <v>1616</v>
      </c>
      <c r="M1618" s="1" t="s">
        <v>13096</v>
      </c>
      <c r="N1618" s="1" t="s">
        <v>13152</v>
      </c>
      <c r="O1618" s="1" t="s">
        <v>1616</v>
      </c>
      <c r="P1618" s="1" t="s">
        <v>19159</v>
      </c>
      <c r="Q1618" s="1" t="s">
        <v>19962</v>
      </c>
      <c r="R1618" s="1" t="s">
        <v>14430</v>
      </c>
      <c r="S1618" s="1" t="s">
        <v>1616</v>
      </c>
      <c r="T1618" s="1"/>
      <c r="U1618" s="1"/>
      <c r="V1618" s="1" t="s">
        <v>14444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6613</v>
      </c>
      <c r="G1619" s="1" t="s">
        <v>8229</v>
      </c>
      <c r="H1619" s="1" t="s">
        <v>9797</v>
      </c>
      <c r="I1619" s="1" t="s">
        <v>11426</v>
      </c>
      <c r="J1619" s="1"/>
      <c r="K1619" s="1" t="s">
        <v>18744</v>
      </c>
      <c r="L1619" s="1" t="s">
        <v>1617</v>
      </c>
      <c r="M1619" s="1" t="s">
        <v>13097</v>
      </c>
      <c r="N1619" s="1" t="s">
        <v>13152</v>
      </c>
      <c r="O1619" s="1" t="s">
        <v>1617</v>
      </c>
      <c r="P1619" s="1" t="s">
        <v>19159</v>
      </c>
      <c r="Q1619" s="1" t="s">
        <v>19963</v>
      </c>
      <c r="R1619" s="1" t="s">
        <v>14430</v>
      </c>
      <c r="S1619" s="1" t="s">
        <v>1617</v>
      </c>
      <c r="T1619" s="1"/>
      <c r="U1619" s="1"/>
      <c r="V1619" s="1" t="s">
        <v>14444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15571</v>
      </c>
      <c r="F1620" s="1" t="s">
        <v>16637</v>
      </c>
      <c r="G1620" s="1" t="s">
        <v>17709</v>
      </c>
      <c r="H1620" s="1" t="s">
        <v>18741</v>
      </c>
      <c r="I1620" s="1" t="s">
        <v>11427</v>
      </c>
      <c r="J1620" s="1"/>
      <c r="K1620" s="1" t="s">
        <v>18744</v>
      </c>
      <c r="L1620" s="1" t="s">
        <v>1618</v>
      </c>
      <c r="M1620" s="1" t="s">
        <v>13098</v>
      </c>
      <c r="N1620" s="1" t="s">
        <v>13152</v>
      </c>
      <c r="O1620" s="1" t="s">
        <v>1618</v>
      </c>
      <c r="P1620" s="1" t="s">
        <v>19159</v>
      </c>
      <c r="Q1620" s="1" t="s">
        <v>19964</v>
      </c>
      <c r="R1620" s="1" t="s">
        <v>14430</v>
      </c>
      <c r="S1620" s="1" t="s">
        <v>1618</v>
      </c>
      <c r="T1620" s="1"/>
      <c r="U1620" s="1"/>
      <c r="V1620" s="1" t="s">
        <v>14444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6615</v>
      </c>
      <c r="G1621" s="1" t="s">
        <v>8231</v>
      </c>
      <c r="H1621" s="1" t="s">
        <v>9799</v>
      </c>
      <c r="I1621" s="1" t="s">
        <v>11428</v>
      </c>
      <c r="J1621" s="1"/>
      <c r="K1621" s="1" t="s">
        <v>18744</v>
      </c>
      <c r="L1621" s="1" t="s">
        <v>1619</v>
      </c>
      <c r="M1621" s="1" t="s">
        <v>13099</v>
      </c>
      <c r="N1621" s="1" t="s">
        <v>13152</v>
      </c>
      <c r="O1621" s="1" t="s">
        <v>1619</v>
      </c>
      <c r="P1621" s="1" t="s">
        <v>19160</v>
      </c>
      <c r="Q1621" s="1" t="s">
        <v>19160</v>
      </c>
      <c r="R1621" s="1" t="s">
        <v>14430</v>
      </c>
      <c r="S1621" s="1" t="s">
        <v>1619</v>
      </c>
      <c r="T1621" s="1"/>
      <c r="U1621" s="1" t="s">
        <v>20412</v>
      </c>
      <c r="V1621" s="1" t="s">
        <v>14444</v>
      </c>
      <c r="W1621" s="1" t="s">
        <v>1619</v>
      </c>
      <c r="X1621" s="1" t="s">
        <v>20518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15572</v>
      </c>
      <c r="F1622" s="1" t="s">
        <v>16638</v>
      </c>
      <c r="G1622" s="1" t="s">
        <v>17710</v>
      </c>
      <c r="H1622" s="1" t="s">
        <v>18742</v>
      </c>
      <c r="I1622" s="1" t="s">
        <v>11429</v>
      </c>
      <c r="J1622" s="1"/>
      <c r="K1622" s="1" t="s">
        <v>18744</v>
      </c>
      <c r="L1622" s="1" t="s">
        <v>1620</v>
      </c>
      <c r="M1622" s="1" t="s">
        <v>13100</v>
      </c>
      <c r="N1622" s="1" t="s">
        <v>13152</v>
      </c>
      <c r="O1622" s="1" t="s">
        <v>1620</v>
      </c>
      <c r="P1622" s="1" t="s">
        <v>19160</v>
      </c>
      <c r="Q1622" s="1" t="s">
        <v>19160</v>
      </c>
      <c r="R1622" s="1" t="s">
        <v>14430</v>
      </c>
      <c r="S1622" s="1" t="s">
        <v>1620</v>
      </c>
      <c r="T1622" s="1"/>
      <c r="U1622" s="1"/>
      <c r="V1622" s="1" t="s">
        <v>14444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6617</v>
      </c>
      <c r="G1623" s="1" t="s">
        <v>8233</v>
      </c>
      <c r="H1623" s="1" t="s">
        <v>9801</v>
      </c>
      <c r="I1623" s="1" t="s">
        <v>11430</v>
      </c>
      <c r="J1623" s="1"/>
      <c r="K1623" s="1" t="s">
        <v>18744</v>
      </c>
      <c r="L1623" s="1" t="s">
        <v>1621</v>
      </c>
      <c r="M1623" s="1" t="s">
        <v>13101</v>
      </c>
      <c r="N1623" s="1" t="s">
        <v>13152</v>
      </c>
      <c r="O1623" s="1" t="s">
        <v>1621</v>
      </c>
      <c r="P1623" s="1" t="s">
        <v>19160</v>
      </c>
      <c r="Q1623" s="1" t="s">
        <v>19160</v>
      </c>
      <c r="R1623" s="1" t="s">
        <v>14430</v>
      </c>
      <c r="S1623" s="1" t="s">
        <v>1621</v>
      </c>
      <c r="T1623" s="1"/>
      <c r="U1623" s="1"/>
      <c r="V1623" s="1" t="s">
        <v>14444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5008</v>
      </c>
      <c r="G1624" s="1" t="s">
        <v>8234</v>
      </c>
      <c r="H1624" s="1" t="s">
        <v>9802</v>
      </c>
      <c r="I1624" s="1" t="s">
        <v>11431</v>
      </c>
      <c r="J1624" s="1"/>
      <c r="K1624" s="1" t="s">
        <v>18744</v>
      </c>
      <c r="L1624" s="1" t="s">
        <v>1622</v>
      </c>
      <c r="M1624" s="1" t="s">
        <v>13102</v>
      </c>
      <c r="N1624" s="1" t="s">
        <v>13152</v>
      </c>
      <c r="O1624" s="1" t="s">
        <v>1622</v>
      </c>
      <c r="P1624" s="1" t="s">
        <v>19161</v>
      </c>
      <c r="Q1624" s="1" t="s">
        <v>19965</v>
      </c>
      <c r="R1624" s="1" t="s">
        <v>14430</v>
      </c>
      <c r="S1624" s="1" t="s">
        <v>1622</v>
      </c>
      <c r="T1624" s="1" t="s">
        <v>20195</v>
      </c>
      <c r="U1624" s="1"/>
      <c r="V1624" s="1" t="s">
        <v>14444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15573</v>
      </c>
      <c r="F1625" s="1" t="s">
        <v>16639</v>
      </c>
      <c r="G1625" s="1" t="s">
        <v>17711</v>
      </c>
      <c r="H1625" s="1" t="s">
        <v>18743</v>
      </c>
      <c r="I1625" s="1" t="s">
        <v>11432</v>
      </c>
      <c r="J1625" s="1"/>
      <c r="K1625" s="1" t="s">
        <v>18744</v>
      </c>
      <c r="L1625" s="1" t="s">
        <v>1623</v>
      </c>
      <c r="M1625" s="1" t="s">
        <v>13103</v>
      </c>
      <c r="N1625" s="1" t="s">
        <v>13152</v>
      </c>
      <c r="O1625" s="1" t="s">
        <v>1623</v>
      </c>
      <c r="P1625" s="1" t="s">
        <v>19162</v>
      </c>
      <c r="Q1625" s="1" t="s">
        <v>19162</v>
      </c>
      <c r="R1625" s="1" t="s">
        <v>14430</v>
      </c>
      <c r="S1625" s="1" t="s">
        <v>1623</v>
      </c>
      <c r="T1625" s="1"/>
      <c r="U1625" s="1" t="s">
        <v>20413</v>
      </c>
      <c r="V1625" s="1" t="s">
        <v>14444</v>
      </c>
      <c r="W1625" s="1" t="s">
        <v>1623</v>
      </c>
      <c r="X1625" s="1"/>
      <c r="Y1625" t="s">
        <v>20636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6619</v>
      </c>
      <c r="G1626" s="1" t="s">
        <v>8236</v>
      </c>
      <c r="H1626" s="1" t="s">
        <v>9804</v>
      </c>
      <c r="I1626" s="1" t="s">
        <v>11433</v>
      </c>
      <c r="J1626" s="1"/>
      <c r="K1626" s="1" t="s">
        <v>18744</v>
      </c>
      <c r="L1626" s="1" t="s">
        <v>1624</v>
      </c>
      <c r="M1626" s="1" t="s">
        <v>13104</v>
      </c>
      <c r="N1626" s="1" t="s">
        <v>13152</v>
      </c>
      <c r="O1626" s="1" t="s">
        <v>1624</v>
      </c>
      <c r="P1626" s="1" t="s">
        <v>19163</v>
      </c>
      <c r="Q1626" s="1" t="s">
        <v>19966</v>
      </c>
      <c r="R1626" s="1" t="s">
        <v>14430</v>
      </c>
      <c r="S1626" s="1" t="s">
        <v>1624</v>
      </c>
      <c r="T1626" s="1" t="s">
        <v>20196</v>
      </c>
      <c r="U1626" s="1"/>
      <c r="V1626" s="1" t="s">
        <v>14444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6620</v>
      </c>
      <c r="G1627" s="1" t="s">
        <v>8237</v>
      </c>
      <c r="H1627" s="1" t="s">
        <v>9805</v>
      </c>
      <c r="I1627" s="1" t="s">
        <v>11434</v>
      </c>
      <c r="J1627" s="1"/>
      <c r="K1627" s="1" t="s">
        <v>18744</v>
      </c>
      <c r="L1627" s="1" t="s">
        <v>1625</v>
      </c>
      <c r="M1627" s="1" t="s">
        <v>13105</v>
      </c>
      <c r="N1627" s="1" t="s">
        <v>13152</v>
      </c>
      <c r="O1627" s="1" t="s">
        <v>1625</v>
      </c>
      <c r="P1627" s="1" t="s">
        <v>19164</v>
      </c>
      <c r="Q1627" s="1" t="s">
        <v>19164</v>
      </c>
      <c r="R1627" s="1" t="s">
        <v>14430</v>
      </c>
      <c r="S1627" s="1" t="s">
        <v>1625</v>
      </c>
      <c r="T1627" s="1"/>
      <c r="U1627" s="1" t="s">
        <v>20414</v>
      </c>
      <c r="V1627" s="1" t="s">
        <v>14444</v>
      </c>
      <c r="W1627" s="1" t="s">
        <v>1625</v>
      </c>
      <c r="X1627" s="1"/>
      <c r="Y1627" t="s">
        <v>20637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6621</v>
      </c>
      <c r="G1628" s="1" t="s">
        <v>8238</v>
      </c>
      <c r="H1628" s="1" t="s">
        <v>9806</v>
      </c>
      <c r="I1628" s="1" t="s">
        <v>11435</v>
      </c>
      <c r="J1628" s="1"/>
      <c r="K1628" s="1" t="s">
        <v>18744</v>
      </c>
      <c r="L1628" s="1" t="s">
        <v>1626</v>
      </c>
      <c r="M1628" s="1" t="s">
        <v>13106</v>
      </c>
      <c r="N1628" s="1" t="s">
        <v>13152</v>
      </c>
      <c r="O1628" s="1" t="s">
        <v>1626</v>
      </c>
      <c r="P1628" s="1" t="s">
        <v>19164</v>
      </c>
      <c r="Q1628" s="1" t="s">
        <v>19164</v>
      </c>
      <c r="R1628" s="1" t="s">
        <v>14430</v>
      </c>
      <c r="S1628" s="1" t="s">
        <v>1626</v>
      </c>
      <c r="T1628" s="1"/>
      <c r="U1628" s="1"/>
      <c r="V1628" s="1" t="s">
        <v>14444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6622</v>
      </c>
      <c r="G1629" s="1" t="s">
        <v>8239</v>
      </c>
      <c r="H1629" s="1" t="s">
        <v>9807</v>
      </c>
      <c r="I1629" s="1" t="s">
        <v>11436</v>
      </c>
      <c r="J1629" s="1"/>
      <c r="K1629" s="1" t="s">
        <v>18744</v>
      </c>
      <c r="L1629" s="1" t="s">
        <v>1627</v>
      </c>
      <c r="M1629" s="1" t="s">
        <v>13107</v>
      </c>
      <c r="N1629" s="1" t="s">
        <v>13152</v>
      </c>
      <c r="O1629" s="1" t="s">
        <v>1627</v>
      </c>
      <c r="P1629" s="1" t="s">
        <v>19164</v>
      </c>
      <c r="Q1629" s="1" t="s">
        <v>19164</v>
      </c>
      <c r="R1629" s="1" t="s">
        <v>14430</v>
      </c>
      <c r="S1629" s="1" t="s">
        <v>1627</v>
      </c>
      <c r="T1629" s="1"/>
      <c r="U1629" s="1"/>
      <c r="V1629" s="1" t="s">
        <v>14444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6623</v>
      </c>
      <c r="G1630" s="1" t="s">
        <v>8240</v>
      </c>
      <c r="H1630" s="1" t="s">
        <v>9808</v>
      </c>
      <c r="I1630" s="1" t="s">
        <v>11437</v>
      </c>
      <c r="J1630" s="1"/>
      <c r="K1630" s="1" t="s">
        <v>18744</v>
      </c>
      <c r="L1630" s="1" t="s">
        <v>1628</v>
      </c>
      <c r="M1630" s="1" t="s">
        <v>13108</v>
      </c>
      <c r="N1630" s="1" t="s">
        <v>13152</v>
      </c>
      <c r="O1630" s="1" t="s">
        <v>1628</v>
      </c>
      <c r="P1630" s="1" t="s">
        <v>19164</v>
      </c>
      <c r="Q1630" s="1" t="s">
        <v>19164</v>
      </c>
      <c r="R1630" s="1" t="s">
        <v>14430</v>
      </c>
      <c r="S1630" s="1" t="s">
        <v>1628</v>
      </c>
      <c r="T1630" s="1"/>
      <c r="U1630" s="1"/>
      <c r="V1630" s="1" t="s">
        <v>14444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6624</v>
      </c>
      <c r="G1631" s="1" t="s">
        <v>8241</v>
      </c>
      <c r="H1631" s="1" t="s">
        <v>9809</v>
      </c>
      <c r="I1631" s="1" t="s">
        <v>11438</v>
      </c>
      <c r="J1631" s="1"/>
      <c r="K1631" s="1" t="s">
        <v>18744</v>
      </c>
      <c r="L1631" s="1" t="s">
        <v>1629</v>
      </c>
      <c r="M1631" s="1" t="s">
        <v>13109</v>
      </c>
      <c r="N1631" s="1" t="s">
        <v>13152</v>
      </c>
      <c r="O1631" s="1" t="s">
        <v>1629</v>
      </c>
      <c r="P1631" s="1" t="s">
        <v>19165</v>
      </c>
      <c r="Q1631" s="1" t="s">
        <v>19967</v>
      </c>
      <c r="R1631" s="1" t="s">
        <v>14430</v>
      </c>
      <c r="S1631" s="1" t="s">
        <v>1629</v>
      </c>
      <c r="T1631" s="1" t="s">
        <v>20197</v>
      </c>
      <c r="U1631" s="1"/>
      <c r="V1631" s="1" t="s">
        <v>14444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6625</v>
      </c>
      <c r="G1632" s="1" t="s">
        <v>8242</v>
      </c>
      <c r="H1632" s="1" t="s">
        <v>9810</v>
      </c>
      <c r="I1632" s="1" t="s">
        <v>11439</v>
      </c>
      <c r="J1632" s="1"/>
      <c r="K1632" s="1" t="s">
        <v>18744</v>
      </c>
      <c r="L1632" s="1" t="s">
        <v>1630</v>
      </c>
      <c r="M1632" s="1" t="s">
        <v>13110</v>
      </c>
      <c r="N1632" s="1" t="s">
        <v>13152</v>
      </c>
      <c r="O1632" s="1" t="s">
        <v>1630</v>
      </c>
      <c r="P1632" s="1" t="s">
        <v>19165</v>
      </c>
      <c r="Q1632" s="1" t="s">
        <v>19968</v>
      </c>
      <c r="R1632" s="1" t="s">
        <v>14430</v>
      </c>
      <c r="S1632" s="1" t="s">
        <v>1630</v>
      </c>
      <c r="T1632" s="1"/>
      <c r="U1632" s="1"/>
      <c r="V1632" s="1" t="s">
        <v>14444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6626</v>
      </c>
      <c r="G1633" s="1" t="s">
        <v>8243</v>
      </c>
      <c r="H1633" s="1" t="s">
        <v>9811</v>
      </c>
      <c r="I1633" s="1" t="s">
        <v>10868</v>
      </c>
      <c r="J1633" s="1"/>
      <c r="K1633" s="1" t="s">
        <v>18744</v>
      </c>
      <c r="L1633" s="1" t="s">
        <v>1631</v>
      </c>
      <c r="M1633" s="1" t="s">
        <v>13111</v>
      </c>
      <c r="N1633" s="1" t="s">
        <v>13152</v>
      </c>
      <c r="O1633" s="1" t="s">
        <v>1631</v>
      </c>
      <c r="P1633" s="1" t="s">
        <v>19165</v>
      </c>
      <c r="Q1633" s="1" t="s">
        <v>19969</v>
      </c>
      <c r="R1633" s="1" t="s">
        <v>14430</v>
      </c>
      <c r="S1633" s="1" t="s">
        <v>1631</v>
      </c>
      <c r="T1633" s="1"/>
      <c r="U1633" s="1"/>
      <c r="V1633" s="1" t="s">
        <v>14444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6627</v>
      </c>
      <c r="G1634" s="1" t="s">
        <v>8244</v>
      </c>
      <c r="H1634" s="1" t="s">
        <v>9812</v>
      </c>
      <c r="I1634" s="1" t="s">
        <v>11440</v>
      </c>
      <c r="J1634" s="1"/>
      <c r="K1634" s="1" t="s">
        <v>18744</v>
      </c>
      <c r="L1634" s="1" t="s">
        <v>1632</v>
      </c>
      <c r="M1634" s="1" t="s">
        <v>13112</v>
      </c>
      <c r="N1634" s="1" t="s">
        <v>13152</v>
      </c>
      <c r="O1634" s="1" t="s">
        <v>1632</v>
      </c>
      <c r="P1634" s="1" t="s">
        <v>19166</v>
      </c>
      <c r="Q1634" s="1" t="s">
        <v>19166</v>
      </c>
      <c r="R1634" s="1" t="s">
        <v>14430</v>
      </c>
      <c r="S1634" s="1" t="s">
        <v>1632</v>
      </c>
      <c r="T1634" s="1"/>
      <c r="U1634" s="1" t="s">
        <v>20415</v>
      </c>
      <c r="V1634" s="1" t="s">
        <v>14444</v>
      </c>
      <c r="W1634" s="1" t="s">
        <v>1632</v>
      </c>
      <c r="X1634" s="1"/>
      <c r="Y1634" t="s">
        <v>20638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6628</v>
      </c>
      <c r="G1635" s="1" t="s">
        <v>8245</v>
      </c>
      <c r="H1635" s="1" t="s">
        <v>9813</v>
      </c>
      <c r="I1635" s="1" t="s">
        <v>11441</v>
      </c>
      <c r="J1635" s="1"/>
      <c r="K1635" s="1" t="s">
        <v>18744</v>
      </c>
      <c r="L1635" s="1" t="s">
        <v>1633</v>
      </c>
      <c r="M1635" s="1" t="s">
        <v>13113</v>
      </c>
      <c r="N1635" s="1" t="s">
        <v>13152</v>
      </c>
      <c r="O1635" s="1" t="s">
        <v>1633</v>
      </c>
      <c r="P1635" s="1" t="s">
        <v>19166</v>
      </c>
      <c r="Q1635" s="1" t="s">
        <v>19166</v>
      </c>
      <c r="R1635" s="1" t="s">
        <v>14430</v>
      </c>
      <c r="S1635" s="1" t="s">
        <v>1633</v>
      </c>
      <c r="T1635" s="1"/>
      <c r="U1635" s="1"/>
      <c r="V1635" s="1" t="s">
        <v>14444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6629</v>
      </c>
      <c r="G1636" s="1" t="s">
        <v>8246</v>
      </c>
      <c r="H1636" s="1" t="s">
        <v>9814</v>
      </c>
      <c r="I1636" s="1" t="s">
        <v>11442</v>
      </c>
      <c r="J1636" s="1"/>
      <c r="K1636" s="1" t="s">
        <v>18744</v>
      </c>
      <c r="L1636" s="1" t="s">
        <v>1634</v>
      </c>
      <c r="M1636" s="1" t="s">
        <v>13114</v>
      </c>
      <c r="N1636" s="1" t="s">
        <v>13152</v>
      </c>
      <c r="O1636" s="1" t="s">
        <v>1634</v>
      </c>
      <c r="P1636" s="1" t="s">
        <v>19167</v>
      </c>
      <c r="Q1636" s="1" t="s">
        <v>19970</v>
      </c>
      <c r="R1636" s="1" t="s">
        <v>14430</v>
      </c>
      <c r="S1636" s="1" t="s">
        <v>1634</v>
      </c>
      <c r="T1636" s="1" t="s">
        <v>20198</v>
      </c>
      <c r="U1636" s="1"/>
      <c r="V1636" s="1" t="s">
        <v>14444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6630</v>
      </c>
      <c r="G1637" s="1" t="s">
        <v>8247</v>
      </c>
      <c r="H1637" s="1" t="s">
        <v>9815</v>
      </c>
      <c r="I1637" s="1" t="s">
        <v>11443</v>
      </c>
      <c r="J1637" s="1"/>
      <c r="K1637" s="1" t="s">
        <v>18744</v>
      </c>
      <c r="L1637" s="1" t="s">
        <v>1635</v>
      </c>
      <c r="M1637" s="1" t="s">
        <v>13115</v>
      </c>
      <c r="N1637" s="1" t="s">
        <v>13152</v>
      </c>
      <c r="O1637" s="1" t="s">
        <v>1635</v>
      </c>
      <c r="P1637" s="1" t="s">
        <v>19167</v>
      </c>
      <c r="Q1637" s="1" t="s">
        <v>19971</v>
      </c>
      <c r="R1637" s="1" t="s">
        <v>14430</v>
      </c>
      <c r="S1637" s="1" t="s">
        <v>1635</v>
      </c>
      <c r="T1637" s="1"/>
      <c r="U1637" s="1"/>
      <c r="V1637" s="1" t="s">
        <v>14444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6631</v>
      </c>
      <c r="G1638" s="1" t="s">
        <v>8248</v>
      </c>
      <c r="H1638" s="1" t="s">
        <v>9816</v>
      </c>
      <c r="I1638" s="1" t="s">
        <v>11444</v>
      </c>
      <c r="J1638" s="1"/>
      <c r="K1638" s="1" t="s">
        <v>18744</v>
      </c>
      <c r="L1638" s="1" t="s">
        <v>1636</v>
      </c>
      <c r="M1638" s="1" t="s">
        <v>13116</v>
      </c>
      <c r="N1638" s="1" t="s">
        <v>13152</v>
      </c>
      <c r="O1638" s="1" t="s">
        <v>1636</v>
      </c>
      <c r="P1638" s="1" t="s">
        <v>19168</v>
      </c>
      <c r="Q1638" s="1" t="s">
        <v>19168</v>
      </c>
      <c r="R1638" s="1" t="s">
        <v>14430</v>
      </c>
      <c r="S1638" s="1" t="s">
        <v>1636</v>
      </c>
      <c r="T1638" s="1"/>
      <c r="U1638" s="1" t="s">
        <v>20416</v>
      </c>
      <c r="V1638" s="1" t="s">
        <v>14444</v>
      </c>
      <c r="W1638" s="1" t="s">
        <v>1636</v>
      </c>
      <c r="X1638" s="1"/>
      <c r="Y1638" t="s">
        <v>20639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6632</v>
      </c>
      <c r="G1639" s="1" t="s">
        <v>8249</v>
      </c>
      <c r="H1639" s="1" t="s">
        <v>9817</v>
      </c>
      <c r="I1639" s="1" t="s">
        <v>11445</v>
      </c>
      <c r="J1639" s="1"/>
      <c r="K1639" s="1" t="s">
        <v>18744</v>
      </c>
      <c r="L1639" s="1" t="s">
        <v>1637</v>
      </c>
      <c r="M1639" s="1" t="s">
        <v>13117</v>
      </c>
      <c r="N1639" s="1" t="s">
        <v>13152</v>
      </c>
      <c r="O1639" s="1" t="s">
        <v>1637</v>
      </c>
      <c r="P1639" s="1" t="s">
        <v>19168</v>
      </c>
      <c r="Q1639" s="1" t="s">
        <v>19168</v>
      </c>
      <c r="R1639" s="1" t="s">
        <v>14430</v>
      </c>
      <c r="S1639" s="1" t="s">
        <v>1637</v>
      </c>
      <c r="T1639" s="1"/>
      <c r="U1639" s="1"/>
      <c r="V1639" s="1" t="s">
        <v>14444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6633</v>
      </c>
      <c r="G1640" s="1" t="s">
        <v>8250</v>
      </c>
      <c r="H1640" s="1" t="s">
        <v>9818</v>
      </c>
      <c r="I1640" s="1" t="s">
        <v>11446</v>
      </c>
      <c r="J1640" s="1"/>
      <c r="K1640" s="1" t="s">
        <v>18744</v>
      </c>
      <c r="L1640" s="1" t="s">
        <v>1638</v>
      </c>
      <c r="M1640" s="1" t="s">
        <v>13118</v>
      </c>
      <c r="N1640" s="1" t="s">
        <v>13152</v>
      </c>
      <c r="O1640" s="1" t="s">
        <v>1638</v>
      </c>
      <c r="P1640" s="1" t="s">
        <v>19168</v>
      </c>
      <c r="Q1640" s="1" t="s">
        <v>19168</v>
      </c>
      <c r="R1640" s="1" t="s">
        <v>14430</v>
      </c>
      <c r="S1640" s="1" t="s">
        <v>1638</v>
      </c>
      <c r="T1640" s="1"/>
      <c r="U1640" s="1"/>
      <c r="V1640" s="1" t="s">
        <v>14444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6634</v>
      </c>
      <c r="G1641" s="1" t="s">
        <v>8251</v>
      </c>
      <c r="H1641" s="1" t="s">
        <v>9819</v>
      </c>
      <c r="I1641" s="1" t="s">
        <v>10019</v>
      </c>
      <c r="J1641" s="1"/>
      <c r="K1641" s="1" t="s">
        <v>18744</v>
      </c>
      <c r="L1641" s="1" t="s">
        <v>1639</v>
      </c>
      <c r="M1641" s="1" t="s">
        <v>13119</v>
      </c>
      <c r="N1641" s="1" t="s">
        <v>13152</v>
      </c>
      <c r="O1641" s="1" t="s">
        <v>1639</v>
      </c>
      <c r="P1641" s="1" t="s">
        <v>19169</v>
      </c>
      <c r="Q1641" s="1" t="s">
        <v>19972</v>
      </c>
      <c r="R1641" s="1" t="s">
        <v>14430</v>
      </c>
      <c r="S1641" s="1" t="s">
        <v>1639</v>
      </c>
      <c r="T1641" s="1" t="s">
        <v>20199</v>
      </c>
      <c r="U1641" s="1"/>
      <c r="V1641" s="1" t="s">
        <v>14444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6635</v>
      </c>
      <c r="G1642" s="1" t="s">
        <v>8252</v>
      </c>
      <c r="H1642" s="1" t="s">
        <v>9820</v>
      </c>
      <c r="I1642" s="1" t="s">
        <v>11447</v>
      </c>
      <c r="J1642" s="1"/>
      <c r="K1642" s="1" t="s">
        <v>18744</v>
      </c>
      <c r="L1642" s="1" t="s">
        <v>1640</v>
      </c>
      <c r="M1642" s="1" t="s">
        <v>13120</v>
      </c>
      <c r="N1642" s="1" t="s">
        <v>13152</v>
      </c>
      <c r="O1642" s="1" t="s">
        <v>1640</v>
      </c>
      <c r="P1642" s="1" t="s">
        <v>19169</v>
      </c>
      <c r="Q1642" s="1" t="s">
        <v>19973</v>
      </c>
      <c r="R1642" s="1" t="s">
        <v>14430</v>
      </c>
      <c r="S1642" s="1" t="s">
        <v>1640</v>
      </c>
      <c r="T1642" s="1"/>
      <c r="U1642" s="1"/>
      <c r="V1642" s="1" t="s">
        <v>14444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6636</v>
      </c>
      <c r="G1643" s="1" t="s">
        <v>8253</v>
      </c>
      <c r="H1643" s="1" t="s">
        <v>9821</v>
      </c>
      <c r="I1643" s="1" t="s">
        <v>11448</v>
      </c>
      <c r="J1643" s="1"/>
      <c r="K1643" s="1" t="s">
        <v>18744</v>
      </c>
      <c r="L1643" s="1" t="s">
        <v>1641</v>
      </c>
      <c r="M1643" s="1" t="s">
        <v>13121</v>
      </c>
      <c r="N1643" s="1" t="s">
        <v>13152</v>
      </c>
      <c r="O1643" s="1" t="s">
        <v>1641</v>
      </c>
      <c r="P1643" s="1" t="s">
        <v>19169</v>
      </c>
      <c r="Q1643" s="1" t="s">
        <v>19974</v>
      </c>
      <c r="R1643" s="1" t="s">
        <v>14430</v>
      </c>
      <c r="S1643" s="1" t="s">
        <v>1641</v>
      </c>
      <c r="T1643" s="1"/>
      <c r="U1643" s="1"/>
      <c r="V1643" s="1" t="s">
        <v>14444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6637</v>
      </c>
      <c r="G1644" s="1" t="s">
        <v>8254</v>
      </c>
      <c r="H1644" s="1" t="s">
        <v>9822</v>
      </c>
      <c r="I1644" s="1" t="s">
        <v>11449</v>
      </c>
      <c r="J1644" s="1"/>
      <c r="K1644" s="1" t="s">
        <v>18744</v>
      </c>
      <c r="L1644" s="1" t="s">
        <v>1642</v>
      </c>
      <c r="M1644" s="1" t="s">
        <v>13122</v>
      </c>
      <c r="N1644" s="1" t="s">
        <v>13152</v>
      </c>
      <c r="O1644" s="1" t="s">
        <v>1642</v>
      </c>
      <c r="P1644" s="1" t="s">
        <v>19169</v>
      </c>
      <c r="Q1644" s="1" t="s">
        <v>19975</v>
      </c>
      <c r="R1644" s="1" t="s">
        <v>14430</v>
      </c>
      <c r="S1644" s="1" t="s">
        <v>1642</v>
      </c>
      <c r="T1644" s="1"/>
      <c r="U1644" s="1"/>
      <c r="V1644" s="1" t="s">
        <v>14444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6638</v>
      </c>
      <c r="G1645" s="1" t="s">
        <v>8255</v>
      </c>
      <c r="H1645" s="1" t="s">
        <v>9823</v>
      </c>
      <c r="I1645" s="1" t="s">
        <v>11450</v>
      </c>
      <c r="J1645" s="1"/>
      <c r="K1645" s="1" t="s">
        <v>18744</v>
      </c>
      <c r="L1645" s="1" t="s">
        <v>1643</v>
      </c>
      <c r="M1645" s="1" t="s">
        <v>13123</v>
      </c>
      <c r="N1645" s="1" t="s">
        <v>13152</v>
      </c>
      <c r="O1645" s="1" t="s">
        <v>1643</v>
      </c>
      <c r="P1645" s="1" t="s">
        <v>19169</v>
      </c>
      <c r="Q1645" s="1" t="s">
        <v>19976</v>
      </c>
      <c r="R1645" s="1" t="s">
        <v>14430</v>
      </c>
      <c r="S1645" s="1" t="s">
        <v>1643</v>
      </c>
      <c r="T1645" s="1"/>
      <c r="U1645" s="1"/>
      <c r="V1645" s="1" t="s">
        <v>14444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6639</v>
      </c>
      <c r="G1646" s="1" t="s">
        <v>8256</v>
      </c>
      <c r="H1646" s="1" t="s">
        <v>9824</v>
      </c>
      <c r="I1646" s="1" t="s">
        <v>11451</v>
      </c>
      <c r="J1646" s="1"/>
      <c r="K1646" s="1" t="s">
        <v>18744</v>
      </c>
      <c r="L1646" s="1" t="s">
        <v>1644</v>
      </c>
      <c r="M1646" s="1" t="s">
        <v>13124</v>
      </c>
      <c r="N1646" s="1" t="s">
        <v>13152</v>
      </c>
      <c r="O1646" s="1" t="s">
        <v>1644</v>
      </c>
      <c r="P1646" s="1" t="s">
        <v>19170</v>
      </c>
      <c r="Q1646" s="1" t="s">
        <v>19170</v>
      </c>
      <c r="R1646" s="1" t="s">
        <v>14430</v>
      </c>
      <c r="S1646" s="1" t="s">
        <v>1644</v>
      </c>
      <c r="T1646" s="1"/>
      <c r="U1646" s="1" t="s">
        <v>20417</v>
      </c>
      <c r="V1646" s="1" t="s">
        <v>14444</v>
      </c>
      <c r="W1646" s="1" t="s">
        <v>1644</v>
      </c>
      <c r="X1646" s="1" t="s">
        <v>20519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6640</v>
      </c>
      <c r="G1647" s="1" t="s">
        <v>8257</v>
      </c>
      <c r="H1647" s="1" t="s">
        <v>9825</v>
      </c>
      <c r="I1647" s="1" t="s">
        <v>11452</v>
      </c>
      <c r="J1647" s="1"/>
      <c r="K1647" s="1" t="s">
        <v>18744</v>
      </c>
      <c r="L1647" s="1" t="s">
        <v>1645</v>
      </c>
      <c r="M1647" s="1" t="s">
        <v>13125</v>
      </c>
      <c r="N1647" s="1" t="s">
        <v>13152</v>
      </c>
      <c r="O1647" s="1" t="s">
        <v>1645</v>
      </c>
      <c r="P1647" s="1" t="s">
        <v>19170</v>
      </c>
      <c r="Q1647" s="1" t="s">
        <v>19170</v>
      </c>
      <c r="R1647" s="1" t="s">
        <v>14430</v>
      </c>
      <c r="S1647" s="1" t="s">
        <v>1645</v>
      </c>
      <c r="T1647" s="1"/>
      <c r="U1647" s="1"/>
      <c r="V1647" s="1" t="s">
        <v>14444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6641</v>
      </c>
      <c r="G1648" s="1" t="s">
        <v>8258</v>
      </c>
      <c r="H1648" s="1" t="s">
        <v>9826</v>
      </c>
      <c r="I1648" s="1" t="s">
        <v>11453</v>
      </c>
      <c r="J1648" s="1"/>
      <c r="K1648" s="1" t="s">
        <v>18744</v>
      </c>
      <c r="L1648" s="1" t="s">
        <v>1646</v>
      </c>
      <c r="M1648" s="1" t="s">
        <v>13126</v>
      </c>
      <c r="N1648" s="1" t="s">
        <v>13152</v>
      </c>
      <c r="O1648" s="1" t="s">
        <v>1646</v>
      </c>
      <c r="P1648" s="1" t="s">
        <v>19170</v>
      </c>
      <c r="Q1648" s="1" t="s">
        <v>19170</v>
      </c>
      <c r="R1648" s="1" t="s">
        <v>14430</v>
      </c>
      <c r="S1648" s="1" t="s">
        <v>1646</v>
      </c>
      <c r="T1648" s="1"/>
      <c r="U1648" s="1"/>
      <c r="V1648" s="1" t="s">
        <v>14444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6642</v>
      </c>
      <c r="G1649" s="1" t="s">
        <v>8259</v>
      </c>
      <c r="H1649" s="1" t="s">
        <v>9827</v>
      </c>
      <c r="I1649" s="1" t="s">
        <v>11454</v>
      </c>
      <c r="J1649" s="1"/>
      <c r="K1649" s="1" t="s">
        <v>18744</v>
      </c>
      <c r="L1649" s="1" t="s">
        <v>1647</v>
      </c>
      <c r="M1649" s="1" t="s">
        <v>13127</v>
      </c>
      <c r="N1649" s="1" t="s">
        <v>13152</v>
      </c>
      <c r="O1649" s="1" t="s">
        <v>1647</v>
      </c>
      <c r="P1649" s="1" t="s">
        <v>19171</v>
      </c>
      <c r="Q1649" s="1" t="s">
        <v>19977</v>
      </c>
      <c r="R1649" s="1" t="s">
        <v>14430</v>
      </c>
      <c r="S1649" s="1" t="s">
        <v>1647</v>
      </c>
      <c r="T1649" s="1" t="s">
        <v>20200</v>
      </c>
      <c r="U1649" s="1"/>
      <c r="V1649" s="1" t="s">
        <v>14444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6643</v>
      </c>
      <c r="G1650" s="1" t="s">
        <v>8260</v>
      </c>
      <c r="H1650" s="1" t="s">
        <v>9828</v>
      </c>
      <c r="I1650" s="1" t="s">
        <v>11455</v>
      </c>
      <c r="J1650" s="1"/>
      <c r="K1650" s="1" t="s">
        <v>18744</v>
      </c>
      <c r="L1650" s="1" t="s">
        <v>1648</v>
      </c>
      <c r="M1650" s="1" t="s">
        <v>13128</v>
      </c>
      <c r="N1650" s="1" t="s">
        <v>13152</v>
      </c>
      <c r="O1650" s="1" t="s">
        <v>1648</v>
      </c>
      <c r="P1650" s="1" t="s">
        <v>19172</v>
      </c>
      <c r="Q1650" s="1" t="s">
        <v>19172</v>
      </c>
      <c r="R1650" s="1" t="s">
        <v>14430</v>
      </c>
      <c r="S1650" s="1" t="s">
        <v>1648</v>
      </c>
      <c r="T1650" s="1"/>
      <c r="U1650" s="1" t="s">
        <v>20418</v>
      </c>
      <c r="V1650" s="1" t="s">
        <v>14444</v>
      </c>
      <c r="W1650" s="1" t="s">
        <v>1648</v>
      </c>
      <c r="X1650" s="1" t="s">
        <v>20520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6644</v>
      </c>
      <c r="G1651" s="1" t="s">
        <v>8261</v>
      </c>
      <c r="H1651" s="1" t="s">
        <v>9829</v>
      </c>
      <c r="I1651" s="1" t="s">
        <v>11456</v>
      </c>
      <c r="J1651" s="1"/>
      <c r="K1651" s="1" t="s">
        <v>18744</v>
      </c>
      <c r="L1651" s="1" t="s">
        <v>1649</v>
      </c>
      <c r="M1651" s="1" t="s">
        <v>13129</v>
      </c>
      <c r="N1651" s="1" t="s">
        <v>13152</v>
      </c>
      <c r="O1651" s="1" t="s">
        <v>1649</v>
      </c>
      <c r="P1651" s="1" t="s">
        <v>19172</v>
      </c>
      <c r="Q1651" s="1" t="s">
        <v>19172</v>
      </c>
      <c r="R1651" s="1" t="s">
        <v>14430</v>
      </c>
      <c r="S1651" s="1" t="s">
        <v>1649</v>
      </c>
      <c r="T1651" s="1"/>
      <c r="U1651" s="1"/>
      <c r="V1651" s="1" t="s">
        <v>14444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6645</v>
      </c>
      <c r="G1652" s="1" t="s">
        <v>8262</v>
      </c>
      <c r="H1652" s="1" t="s">
        <v>9830</v>
      </c>
      <c r="I1652" s="1" t="s">
        <v>11457</v>
      </c>
      <c r="J1652" s="1"/>
      <c r="K1652" s="1" t="s">
        <v>18744</v>
      </c>
      <c r="L1652" s="1" t="s">
        <v>1650</v>
      </c>
      <c r="M1652" s="1" t="s">
        <v>13130</v>
      </c>
      <c r="N1652" s="1" t="s">
        <v>13152</v>
      </c>
      <c r="O1652" s="1" t="s">
        <v>1650</v>
      </c>
      <c r="P1652" s="1" t="s">
        <v>19172</v>
      </c>
      <c r="Q1652" s="1" t="s">
        <v>19172</v>
      </c>
      <c r="R1652" s="1" t="s">
        <v>14430</v>
      </c>
      <c r="S1652" s="1" t="s">
        <v>1650</v>
      </c>
      <c r="T1652" s="1"/>
      <c r="U1652" s="1"/>
      <c r="V1652" s="1" t="s">
        <v>14444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6646</v>
      </c>
      <c r="G1653" s="1" t="s">
        <v>8263</v>
      </c>
      <c r="H1653" s="1" t="s">
        <v>9831</v>
      </c>
      <c r="I1653" s="1" t="s">
        <v>11458</v>
      </c>
      <c r="J1653" s="1"/>
      <c r="K1653" s="1" t="s">
        <v>18744</v>
      </c>
      <c r="L1653" s="1" t="s">
        <v>1651</v>
      </c>
      <c r="M1653" s="1" t="s">
        <v>13131</v>
      </c>
      <c r="N1653" s="1" t="s">
        <v>13152</v>
      </c>
      <c r="O1653" s="1" t="s">
        <v>1651</v>
      </c>
      <c r="P1653" s="1" t="s">
        <v>19172</v>
      </c>
      <c r="Q1653" s="1" t="s">
        <v>19172</v>
      </c>
      <c r="R1653" s="1" t="s">
        <v>14430</v>
      </c>
      <c r="S1653" s="1" t="s">
        <v>1651</v>
      </c>
      <c r="T1653" s="1"/>
      <c r="U1653" s="1"/>
      <c r="V1653" s="1" t="s">
        <v>14444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6647</v>
      </c>
      <c r="G1654" s="1" t="s">
        <v>8264</v>
      </c>
      <c r="H1654" s="1" t="s">
        <v>9832</v>
      </c>
      <c r="I1654" s="1" t="s">
        <v>11459</v>
      </c>
      <c r="J1654" s="1"/>
      <c r="K1654" s="1" t="s">
        <v>18744</v>
      </c>
      <c r="L1654" s="1" t="s">
        <v>1652</v>
      </c>
      <c r="M1654" s="1" t="s">
        <v>13132</v>
      </c>
      <c r="N1654" s="1" t="s">
        <v>13152</v>
      </c>
      <c r="O1654" s="1" t="s">
        <v>1652</v>
      </c>
      <c r="P1654" s="1" t="s">
        <v>19172</v>
      </c>
      <c r="Q1654" s="1" t="s">
        <v>19172</v>
      </c>
      <c r="R1654" s="1" t="s">
        <v>14430</v>
      </c>
      <c r="S1654" s="1" t="s">
        <v>1652</v>
      </c>
      <c r="T1654" s="1"/>
      <c r="U1654" s="1"/>
      <c r="V1654" s="1" t="s">
        <v>14444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6648</v>
      </c>
      <c r="G1655" s="1" t="s">
        <v>8265</v>
      </c>
      <c r="H1655" s="1" t="s">
        <v>9833</v>
      </c>
      <c r="I1655" s="1" t="s">
        <v>11460</v>
      </c>
      <c r="J1655" s="1"/>
      <c r="K1655" s="1" t="s">
        <v>18744</v>
      </c>
      <c r="L1655" s="1" t="s">
        <v>1653</v>
      </c>
      <c r="M1655" s="1" t="s">
        <v>13133</v>
      </c>
      <c r="N1655" s="1" t="s">
        <v>13152</v>
      </c>
      <c r="O1655" s="1" t="s">
        <v>1653</v>
      </c>
      <c r="P1655" s="1" t="s">
        <v>19173</v>
      </c>
      <c r="Q1655" s="1" t="s">
        <v>19978</v>
      </c>
      <c r="R1655" s="1" t="s">
        <v>14430</v>
      </c>
      <c r="S1655" s="1" t="s">
        <v>1653</v>
      </c>
      <c r="T1655" s="1" t="s">
        <v>20201</v>
      </c>
      <c r="U1655" s="1"/>
      <c r="V1655" s="1" t="s">
        <v>14444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5040</v>
      </c>
      <c r="G1656" s="1" t="s">
        <v>8266</v>
      </c>
      <c r="H1656" s="1" t="s">
        <v>9834</v>
      </c>
      <c r="I1656" s="1" t="s">
        <v>11461</v>
      </c>
      <c r="J1656" s="1"/>
      <c r="K1656" s="1" t="s">
        <v>18744</v>
      </c>
      <c r="L1656" s="1" t="s">
        <v>1654</v>
      </c>
      <c r="M1656" s="1" t="s">
        <v>13134</v>
      </c>
      <c r="N1656" s="1" t="s">
        <v>13152</v>
      </c>
      <c r="O1656" s="1" t="s">
        <v>1654</v>
      </c>
      <c r="P1656" s="1" t="s">
        <v>19173</v>
      </c>
      <c r="Q1656" s="1" t="s">
        <v>19979</v>
      </c>
      <c r="R1656" s="1" t="s">
        <v>14430</v>
      </c>
      <c r="S1656" s="1" t="s">
        <v>1654</v>
      </c>
      <c r="T1656" s="1"/>
      <c r="U1656" s="1"/>
      <c r="V1656" s="1" t="s">
        <v>14444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6649</v>
      </c>
      <c r="G1657" s="1" t="s">
        <v>8267</v>
      </c>
      <c r="H1657" s="1" t="s">
        <v>9831</v>
      </c>
      <c r="I1657" s="1" t="s">
        <v>11462</v>
      </c>
      <c r="J1657" s="1"/>
      <c r="K1657" s="1" t="s">
        <v>18744</v>
      </c>
      <c r="L1657" s="1" t="s">
        <v>1655</v>
      </c>
      <c r="M1657" s="1" t="s">
        <v>13135</v>
      </c>
      <c r="N1657" s="1" t="s">
        <v>13152</v>
      </c>
      <c r="O1657" s="1" t="s">
        <v>1655</v>
      </c>
      <c r="P1657" s="1" t="s">
        <v>19174</v>
      </c>
      <c r="Q1657" s="1" t="s">
        <v>19174</v>
      </c>
      <c r="R1657" s="1" t="s">
        <v>14430</v>
      </c>
      <c r="S1657" s="1" t="s">
        <v>1655</v>
      </c>
      <c r="T1657" s="1"/>
      <c r="U1657" s="1" t="s">
        <v>20419</v>
      </c>
      <c r="V1657" s="1" t="s">
        <v>14444</v>
      </c>
      <c r="W1657" s="1" t="s">
        <v>1655</v>
      </c>
      <c r="X1657" s="1" t="s">
        <v>20521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6650</v>
      </c>
      <c r="G1658" s="1" t="s">
        <v>8268</v>
      </c>
      <c r="H1658" s="1" t="s">
        <v>9835</v>
      </c>
      <c r="I1658" s="1" t="s">
        <v>11463</v>
      </c>
      <c r="J1658" s="1"/>
      <c r="K1658" s="1" t="s">
        <v>18744</v>
      </c>
      <c r="L1658" s="1" t="s">
        <v>1656</v>
      </c>
      <c r="M1658" s="1" t="s">
        <v>13136</v>
      </c>
      <c r="N1658" s="1" t="s">
        <v>13152</v>
      </c>
      <c r="O1658" s="1" t="s">
        <v>1656</v>
      </c>
      <c r="P1658" s="1" t="s">
        <v>19174</v>
      </c>
      <c r="Q1658" s="1" t="s">
        <v>19174</v>
      </c>
      <c r="R1658" s="1" t="s">
        <v>14430</v>
      </c>
      <c r="S1658" s="1" t="s">
        <v>1656</v>
      </c>
      <c r="T1658" s="1"/>
      <c r="U1658" s="1"/>
      <c r="V1658" s="1" t="s">
        <v>14444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6651</v>
      </c>
      <c r="G1659" s="1" t="s">
        <v>8269</v>
      </c>
      <c r="H1659" s="1" t="s">
        <v>9836</v>
      </c>
      <c r="I1659" s="1" t="s">
        <v>11464</v>
      </c>
      <c r="J1659" s="1"/>
      <c r="K1659" s="1" t="s">
        <v>18744</v>
      </c>
      <c r="L1659" s="1" t="s">
        <v>1657</v>
      </c>
      <c r="M1659" s="1" t="s">
        <v>13137</v>
      </c>
      <c r="N1659" s="1" t="s">
        <v>13152</v>
      </c>
      <c r="O1659" s="1" t="s">
        <v>1657</v>
      </c>
      <c r="P1659" s="1" t="s">
        <v>19174</v>
      </c>
      <c r="Q1659" s="1" t="s">
        <v>19174</v>
      </c>
      <c r="R1659" s="1" t="s">
        <v>14430</v>
      </c>
      <c r="S1659" s="1" t="s">
        <v>1657</v>
      </c>
      <c r="T1659" s="1"/>
      <c r="U1659" s="1"/>
      <c r="V1659" s="1" t="s">
        <v>14444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6652</v>
      </c>
      <c r="G1660" s="1" t="s">
        <v>8270</v>
      </c>
      <c r="H1660" s="1" t="s">
        <v>9837</v>
      </c>
      <c r="I1660" s="1" t="s">
        <v>11465</v>
      </c>
      <c r="J1660" s="1"/>
      <c r="K1660" s="1" t="s">
        <v>18744</v>
      </c>
      <c r="L1660" s="1" t="s">
        <v>1658</v>
      </c>
      <c r="M1660" s="1" t="s">
        <v>13138</v>
      </c>
      <c r="N1660" s="1" t="s">
        <v>13152</v>
      </c>
      <c r="O1660" s="1" t="s">
        <v>1658</v>
      </c>
      <c r="P1660" s="1" t="s">
        <v>19174</v>
      </c>
      <c r="Q1660" s="1" t="s">
        <v>19174</v>
      </c>
      <c r="R1660" s="1" t="s">
        <v>14430</v>
      </c>
      <c r="S1660" s="1" t="s">
        <v>1658</v>
      </c>
      <c r="T1660" s="1"/>
      <c r="U1660" s="1"/>
      <c r="V1660" s="1" t="s">
        <v>14444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6653</v>
      </c>
      <c r="G1661" s="1" t="s">
        <v>8271</v>
      </c>
      <c r="H1661" s="1" t="s">
        <v>9838</v>
      </c>
      <c r="I1661" s="1" t="s">
        <v>11466</v>
      </c>
      <c r="J1661" s="1"/>
      <c r="K1661" s="1" t="s">
        <v>18744</v>
      </c>
      <c r="L1661" s="1" t="s">
        <v>1659</v>
      </c>
      <c r="M1661" s="1" t="s">
        <v>13139</v>
      </c>
      <c r="N1661" s="1" t="s">
        <v>13152</v>
      </c>
      <c r="O1661" s="1" t="s">
        <v>1659</v>
      </c>
      <c r="P1661" s="1" t="s">
        <v>19175</v>
      </c>
      <c r="Q1661" s="1" t="s">
        <v>19980</v>
      </c>
      <c r="R1661" s="1" t="s">
        <v>14430</v>
      </c>
      <c r="S1661" s="1" t="s">
        <v>1659</v>
      </c>
      <c r="T1661" s="1" t="s">
        <v>20202</v>
      </c>
      <c r="U1661" s="1"/>
      <c r="V1661" s="1" t="s">
        <v>14444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6654</v>
      </c>
      <c r="G1662" s="1" t="s">
        <v>8272</v>
      </c>
      <c r="H1662" s="1" t="s">
        <v>9839</v>
      </c>
      <c r="I1662" s="1" t="s">
        <v>11467</v>
      </c>
      <c r="J1662" s="1"/>
      <c r="K1662" s="1" t="s">
        <v>18744</v>
      </c>
      <c r="L1662" s="1" t="s">
        <v>1660</v>
      </c>
      <c r="M1662" s="1" t="s">
        <v>13140</v>
      </c>
      <c r="N1662" s="1" t="s">
        <v>13152</v>
      </c>
      <c r="O1662" s="1" t="s">
        <v>1660</v>
      </c>
      <c r="P1662" s="1" t="s">
        <v>19175</v>
      </c>
      <c r="Q1662" s="1" t="s">
        <v>19981</v>
      </c>
      <c r="R1662" s="1" t="s">
        <v>14430</v>
      </c>
      <c r="S1662" s="1" t="s">
        <v>1660</v>
      </c>
      <c r="T1662" s="1"/>
      <c r="U1662" s="1"/>
      <c r="V1662" s="1" t="s">
        <v>14444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6655</v>
      </c>
      <c r="G1663" s="1" t="s">
        <v>8273</v>
      </c>
      <c r="H1663" s="1" t="s">
        <v>9840</v>
      </c>
      <c r="I1663" s="1" t="s">
        <v>11468</v>
      </c>
      <c r="J1663" s="1"/>
      <c r="K1663" s="1" t="s">
        <v>18744</v>
      </c>
      <c r="L1663" s="1" t="s">
        <v>1661</v>
      </c>
      <c r="M1663" s="1" t="s">
        <v>13141</v>
      </c>
      <c r="N1663" s="1" t="s">
        <v>13152</v>
      </c>
      <c r="O1663" s="1" t="s">
        <v>1661</v>
      </c>
      <c r="P1663" s="1" t="s">
        <v>19175</v>
      </c>
      <c r="Q1663" s="1" t="s">
        <v>19982</v>
      </c>
      <c r="R1663" s="1" t="s">
        <v>14430</v>
      </c>
      <c r="S1663" s="1" t="s">
        <v>1661</v>
      </c>
      <c r="T1663" s="1"/>
      <c r="U1663" s="1"/>
      <c r="V1663" s="1" t="s">
        <v>14444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6656</v>
      </c>
      <c r="G1664" s="1" t="s">
        <v>8274</v>
      </c>
      <c r="H1664" s="1" t="s">
        <v>9841</v>
      </c>
      <c r="I1664" s="1" t="s">
        <v>11469</v>
      </c>
      <c r="J1664" s="1"/>
      <c r="K1664" s="1" t="s">
        <v>18744</v>
      </c>
      <c r="L1664" s="1" t="s">
        <v>1662</v>
      </c>
      <c r="M1664" s="1" t="s">
        <v>13142</v>
      </c>
      <c r="N1664" s="1" t="s">
        <v>13152</v>
      </c>
      <c r="O1664" s="1" t="s">
        <v>1662</v>
      </c>
      <c r="P1664" s="1" t="s">
        <v>19176</v>
      </c>
      <c r="Q1664" s="1" t="s">
        <v>19176</v>
      </c>
      <c r="R1664" s="1" t="s">
        <v>14430</v>
      </c>
      <c r="S1664" s="1" t="s">
        <v>1662</v>
      </c>
      <c r="T1664" s="1"/>
      <c r="U1664" s="1" t="s">
        <v>20420</v>
      </c>
      <c r="V1664" s="1" t="s">
        <v>14444</v>
      </c>
      <c r="W1664" s="1" t="s">
        <v>1662</v>
      </c>
      <c r="X1664" s="1" t="s">
        <v>20522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6657</v>
      </c>
      <c r="G1665" s="1" t="s">
        <v>8275</v>
      </c>
      <c r="H1665" s="1" t="s">
        <v>9842</v>
      </c>
      <c r="I1665" s="1" t="s">
        <v>11470</v>
      </c>
      <c r="J1665" s="1"/>
      <c r="K1665" s="1" t="s">
        <v>18744</v>
      </c>
      <c r="L1665" s="1" t="s">
        <v>1663</v>
      </c>
      <c r="M1665" s="1" t="s">
        <v>13143</v>
      </c>
      <c r="N1665" s="1" t="s">
        <v>13152</v>
      </c>
      <c r="O1665" s="1" t="s">
        <v>1663</v>
      </c>
      <c r="P1665" s="1" t="s">
        <v>19177</v>
      </c>
      <c r="Q1665" s="1" t="s">
        <v>19983</v>
      </c>
      <c r="R1665" s="1" t="s">
        <v>14430</v>
      </c>
      <c r="S1665" s="1" t="s">
        <v>1663</v>
      </c>
      <c r="T1665" s="1" t="s">
        <v>20203</v>
      </c>
      <c r="U1665" s="1"/>
      <c r="V1665" s="1" t="s">
        <v>14444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6658</v>
      </c>
      <c r="G1666" s="1" t="s">
        <v>8276</v>
      </c>
      <c r="H1666" s="1" t="s">
        <v>9838</v>
      </c>
      <c r="I1666" s="1" t="s">
        <v>11471</v>
      </c>
      <c r="J1666" s="1"/>
      <c r="K1666" s="1" t="s">
        <v>18744</v>
      </c>
      <c r="L1666" s="1" t="s">
        <v>1664</v>
      </c>
      <c r="M1666" s="1" t="s">
        <v>13144</v>
      </c>
      <c r="N1666" s="1" t="s">
        <v>13152</v>
      </c>
      <c r="O1666" s="1" t="s">
        <v>1664</v>
      </c>
      <c r="P1666" s="1" t="s">
        <v>19178</v>
      </c>
      <c r="Q1666" s="1" t="s">
        <v>19178</v>
      </c>
      <c r="R1666" s="1" t="s">
        <v>14430</v>
      </c>
      <c r="S1666" s="1" t="s">
        <v>1664</v>
      </c>
      <c r="T1666" s="1"/>
      <c r="U1666" s="1" t="s">
        <v>20421</v>
      </c>
      <c r="V1666" s="1" t="s">
        <v>14444</v>
      </c>
      <c r="W1666" s="1" t="s">
        <v>1664</v>
      </c>
      <c r="X1666" s="1" t="s">
        <v>20523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6659</v>
      </c>
      <c r="G1667" s="1" t="s">
        <v>8277</v>
      </c>
      <c r="H1667" s="1" t="s">
        <v>9843</v>
      </c>
      <c r="I1667" s="1" t="s">
        <v>11472</v>
      </c>
      <c r="J1667" s="1"/>
      <c r="K1667" s="1" t="s">
        <v>18744</v>
      </c>
      <c r="L1667" s="1" t="s">
        <v>1665</v>
      </c>
      <c r="M1667" s="1" t="s">
        <v>13145</v>
      </c>
      <c r="N1667" s="1" t="s">
        <v>13152</v>
      </c>
      <c r="O1667" s="1" t="s">
        <v>1665</v>
      </c>
      <c r="P1667" s="1" t="s">
        <v>19178</v>
      </c>
      <c r="Q1667" s="1" t="s">
        <v>19178</v>
      </c>
      <c r="R1667" s="1" t="s">
        <v>14430</v>
      </c>
      <c r="S1667" s="1" t="s">
        <v>1665</v>
      </c>
      <c r="T1667" s="1"/>
      <c r="U1667" s="1"/>
      <c r="V1667" s="1" t="s">
        <v>14444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6660</v>
      </c>
      <c r="G1668" s="1" t="s">
        <v>8278</v>
      </c>
      <c r="H1668" s="1" t="s">
        <v>9844</v>
      </c>
      <c r="I1668" s="1" t="s">
        <v>11473</v>
      </c>
      <c r="J1668" s="1"/>
      <c r="K1668" s="1" t="s">
        <v>18744</v>
      </c>
      <c r="L1668" s="1" t="s">
        <v>1666</v>
      </c>
      <c r="M1668" s="1" t="s">
        <v>13146</v>
      </c>
      <c r="N1668" s="1" t="s">
        <v>13152</v>
      </c>
      <c r="O1668" s="1" t="s">
        <v>1666</v>
      </c>
      <c r="P1668" s="1" t="s">
        <v>19178</v>
      </c>
      <c r="Q1668" s="1" t="s">
        <v>19178</v>
      </c>
      <c r="R1668" s="1" t="s">
        <v>14430</v>
      </c>
      <c r="S1668" s="1" t="s">
        <v>1666</v>
      </c>
      <c r="T1668" s="1"/>
      <c r="U1668" s="1"/>
      <c r="V1668" s="1" t="s">
        <v>14444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6661</v>
      </c>
      <c r="G1669" s="1" t="s">
        <v>8279</v>
      </c>
      <c r="H1669" s="1" t="s">
        <v>9845</v>
      </c>
      <c r="I1669" s="1" t="s">
        <v>11474</v>
      </c>
      <c r="J1669" s="1"/>
      <c r="K1669" s="1" t="s">
        <v>18744</v>
      </c>
      <c r="L1669" s="1" t="s">
        <v>1667</v>
      </c>
      <c r="M1669" s="1" t="s">
        <v>13147</v>
      </c>
      <c r="N1669" s="1" t="s">
        <v>13152</v>
      </c>
      <c r="O1669" s="1" t="s">
        <v>1667</v>
      </c>
      <c r="P1669" s="1" t="s">
        <v>19179</v>
      </c>
      <c r="Q1669" s="1" t="s">
        <v>19984</v>
      </c>
      <c r="R1669" s="1" t="s">
        <v>14430</v>
      </c>
      <c r="S1669" s="1" t="s">
        <v>1667</v>
      </c>
      <c r="T1669" s="1" t="s">
        <v>20204</v>
      </c>
      <c r="U1669" s="1"/>
      <c r="V1669" s="1" t="s">
        <v>14444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6662</v>
      </c>
      <c r="G1670" s="1" t="s">
        <v>8280</v>
      </c>
      <c r="H1670" s="1" t="s">
        <v>9846</v>
      </c>
      <c r="I1670" s="1" t="s">
        <v>11475</v>
      </c>
      <c r="J1670" s="1"/>
      <c r="K1670" s="1" t="s">
        <v>18744</v>
      </c>
      <c r="L1670" s="1" t="s">
        <v>1668</v>
      </c>
      <c r="M1670" s="1" t="s">
        <v>13148</v>
      </c>
      <c r="N1670" s="1" t="s">
        <v>13152</v>
      </c>
      <c r="O1670" s="1" t="s">
        <v>1668</v>
      </c>
      <c r="P1670" s="1" t="s">
        <v>19179</v>
      </c>
      <c r="Q1670" s="1" t="s">
        <v>19985</v>
      </c>
      <c r="R1670" s="1" t="s">
        <v>14430</v>
      </c>
      <c r="S1670" s="1" t="s">
        <v>1668</v>
      </c>
      <c r="T1670" s="1"/>
      <c r="U1670" s="1"/>
      <c r="V1670" s="1" t="s">
        <v>14444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6663</v>
      </c>
      <c r="G1671" s="1" t="s">
        <v>8281</v>
      </c>
      <c r="H1671" s="1" t="s">
        <v>9847</v>
      </c>
      <c r="I1671" s="1" t="s">
        <v>11476</v>
      </c>
      <c r="J1671" s="1"/>
      <c r="K1671" s="1" t="s">
        <v>18744</v>
      </c>
      <c r="L1671" s="1" t="s">
        <v>1669</v>
      </c>
      <c r="M1671" s="1" t="s">
        <v>13149</v>
      </c>
      <c r="N1671" s="1" t="s">
        <v>13152</v>
      </c>
      <c r="O1671" s="1" t="s">
        <v>1669</v>
      </c>
      <c r="P1671" s="1" t="s">
        <v>19179</v>
      </c>
      <c r="Q1671" s="1" t="s">
        <v>19986</v>
      </c>
      <c r="R1671" s="1" t="s">
        <v>14430</v>
      </c>
      <c r="S1671" s="1" t="s">
        <v>1669</v>
      </c>
      <c r="T1671" s="1"/>
      <c r="U1671" s="1"/>
      <c r="V1671" s="1" t="s">
        <v>14444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6664</v>
      </c>
      <c r="G1672" s="1" t="s">
        <v>8282</v>
      </c>
      <c r="H1672" s="1" t="s">
        <v>9848</v>
      </c>
      <c r="I1672" s="1" t="s">
        <v>11477</v>
      </c>
      <c r="J1672" s="1"/>
      <c r="K1672" s="1" t="s">
        <v>18744</v>
      </c>
      <c r="L1672" s="1" t="s">
        <v>1670</v>
      </c>
      <c r="M1672" s="1" t="s">
        <v>13150</v>
      </c>
      <c r="N1672" s="1" t="s">
        <v>13152</v>
      </c>
      <c r="O1672" s="1" t="s">
        <v>1670</v>
      </c>
      <c r="P1672" s="1" t="s">
        <v>19180</v>
      </c>
      <c r="Q1672" s="1" t="s">
        <v>19180</v>
      </c>
      <c r="R1672" s="1" t="s">
        <v>14430</v>
      </c>
      <c r="S1672" s="1" t="s">
        <v>1670</v>
      </c>
      <c r="T1672" s="1"/>
      <c r="U1672" s="1" t="s">
        <v>20422</v>
      </c>
      <c r="V1672" s="1" t="s">
        <v>14444</v>
      </c>
      <c r="W1672" s="1" t="s">
        <v>1670</v>
      </c>
      <c r="X1672" s="1"/>
      <c r="Y1672" t="s">
        <v>20640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6665</v>
      </c>
      <c r="G1673" s="1" t="s">
        <v>8283</v>
      </c>
      <c r="H1673" s="1" t="s">
        <v>9849</v>
      </c>
      <c r="I1673" s="1" t="s">
        <v>11478</v>
      </c>
      <c r="J1673" s="1"/>
      <c r="K1673" s="1" t="s">
        <v>18744</v>
      </c>
      <c r="L1673" s="1" t="s">
        <v>1671</v>
      </c>
      <c r="M1673" s="1" t="s">
        <v>13151</v>
      </c>
      <c r="N1673" s="1" t="s">
        <v>13152</v>
      </c>
      <c r="O1673" s="1" t="s">
        <v>1671</v>
      </c>
      <c r="P1673" s="1" t="s">
        <v>19180</v>
      </c>
      <c r="Q1673" s="1" t="s">
        <v>19180</v>
      </c>
      <c r="R1673" s="1" t="s">
        <v>14430</v>
      </c>
      <c r="S1673" s="1" t="s">
        <v>1671</v>
      </c>
      <c r="T1673" s="1"/>
      <c r="U1673" s="1"/>
      <c r="V1673" s="1" t="s">
        <v>14444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14452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14456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14457</v>
      </c>
      <c r="B1696" s="1" t="s">
        <v>14467</v>
      </c>
      <c r="C1696" s="1" t="s">
        <v>14468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14458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14459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14460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14461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14462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14463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14464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14465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14466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6666</v>
      </c>
      <c r="H2" s="1" t="s">
        <v>8284</v>
      </c>
      <c r="I2" s="1" t="s">
        <v>9850</v>
      </c>
      <c r="J2" s="1" t="s">
        <v>11479</v>
      </c>
      <c r="K2" s="1" t="s">
        <v>20667</v>
      </c>
      <c r="L2" s="1" t="s">
        <v>1714</v>
      </c>
      <c r="M2" s="1" t="s">
        <v>1715</v>
      </c>
      <c r="N2" s="1" t="s">
        <v>13152</v>
      </c>
      <c r="O2" s="1" t="s">
        <v>1714</v>
      </c>
      <c r="P2" s="1" t="s">
        <v>13153</v>
      </c>
      <c r="Q2" s="1" t="s">
        <v>13166</v>
      </c>
      <c r="R2" s="1" t="s">
        <v>14430</v>
      </c>
      <c r="S2" s="1" t="s">
        <v>1714</v>
      </c>
      <c r="T2" s="1" t="s">
        <v>14431</v>
      </c>
      <c r="U2" s="1" t="s">
        <v>14438</v>
      </c>
      <c r="V2" s="1" t="s">
        <v>14444</v>
      </c>
      <c r="W2" s="1" t="s">
        <v>1714</v>
      </c>
      <c r="X2" s="1" t="s">
        <v>14445</v>
      </c>
      <c r="Y2" t="s">
        <v>14450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6667</v>
      </c>
      <c r="H3" s="1" t="s">
        <v>8285</v>
      </c>
      <c r="I3" s="1" t="s">
        <v>9851</v>
      </c>
      <c r="J3" s="1"/>
      <c r="K3" s="1" t="s">
        <v>20667</v>
      </c>
      <c r="L3" s="1" t="s">
        <v>1</v>
      </c>
      <c r="M3" s="1" t="s">
        <v>11481</v>
      </c>
      <c r="N3" s="1" t="s">
        <v>13152</v>
      </c>
      <c r="O3" s="1" t="s">
        <v>1</v>
      </c>
      <c r="P3" s="1" t="s">
        <v>13154</v>
      </c>
      <c r="Q3" s="1" t="s">
        <v>13154</v>
      </c>
      <c r="R3" s="1" t="s">
        <v>14430</v>
      </c>
      <c r="S3" s="1" t="s">
        <v>1</v>
      </c>
      <c r="T3" s="1"/>
      <c r="U3" s="1"/>
      <c r="V3" s="1" t="s">
        <v>14444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6668</v>
      </c>
      <c r="H4" s="1" t="s">
        <v>8286</v>
      </c>
      <c r="I4" s="1" t="s">
        <v>9852</v>
      </c>
      <c r="J4" s="1"/>
      <c r="K4" s="1" t="s">
        <v>20667</v>
      </c>
      <c r="L4" s="1" t="s">
        <v>2</v>
      </c>
      <c r="M4" s="1" t="s">
        <v>11482</v>
      </c>
      <c r="N4" s="1" t="s">
        <v>13152</v>
      </c>
      <c r="O4" s="1" t="s">
        <v>2</v>
      </c>
      <c r="P4" s="1" t="s">
        <v>13154</v>
      </c>
      <c r="Q4" s="1" t="s">
        <v>13154</v>
      </c>
      <c r="R4" s="1" t="s">
        <v>14430</v>
      </c>
      <c r="S4" s="1" t="s">
        <v>2</v>
      </c>
      <c r="T4" s="1"/>
      <c r="U4" s="1"/>
      <c r="V4" s="1" t="s">
        <v>14444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6669</v>
      </c>
      <c r="H5" s="1" t="s">
        <v>8287</v>
      </c>
      <c r="I5" s="1" t="s">
        <v>9853</v>
      </c>
      <c r="J5" s="1"/>
      <c r="K5" s="1" t="s">
        <v>20667</v>
      </c>
      <c r="L5" s="1" t="s">
        <v>3</v>
      </c>
      <c r="M5" s="1" t="s">
        <v>11483</v>
      </c>
      <c r="N5" s="1" t="s">
        <v>13152</v>
      </c>
      <c r="O5" s="1" t="s">
        <v>3</v>
      </c>
      <c r="P5" s="1" t="s">
        <v>13154</v>
      </c>
      <c r="Q5" s="1" t="s">
        <v>13154</v>
      </c>
      <c r="R5" s="1" t="s">
        <v>14430</v>
      </c>
      <c r="S5" s="1" t="s">
        <v>3</v>
      </c>
      <c r="T5" s="1"/>
      <c r="U5" s="1"/>
      <c r="V5" s="1" t="s">
        <v>14444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6670</v>
      </c>
      <c r="H6" s="1" t="s">
        <v>8288</v>
      </c>
      <c r="I6" s="1" t="s">
        <v>9854</v>
      </c>
      <c r="J6" s="1"/>
      <c r="K6" s="1" t="s">
        <v>20667</v>
      </c>
      <c r="L6" s="1" t="s">
        <v>4</v>
      </c>
      <c r="M6" s="1" t="s">
        <v>11484</v>
      </c>
      <c r="N6" s="1" t="s">
        <v>13152</v>
      </c>
      <c r="O6" s="1" t="s">
        <v>4</v>
      </c>
      <c r="P6" s="1" t="s">
        <v>13154</v>
      </c>
      <c r="Q6" s="1" t="s">
        <v>13154</v>
      </c>
      <c r="R6" s="1" t="s">
        <v>14430</v>
      </c>
      <c r="S6" s="1" t="s">
        <v>4</v>
      </c>
      <c r="T6" s="1"/>
      <c r="U6" s="1"/>
      <c r="V6" s="1" t="s">
        <v>14444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6671</v>
      </c>
      <c r="H7" s="1" t="s">
        <v>8289</v>
      </c>
      <c r="I7" s="1" t="s">
        <v>9855</v>
      </c>
      <c r="J7" s="1"/>
      <c r="K7" s="1" t="s">
        <v>20667</v>
      </c>
      <c r="L7" s="1" t="s">
        <v>5</v>
      </c>
      <c r="M7" s="1" t="s">
        <v>11485</v>
      </c>
      <c r="N7" s="1" t="s">
        <v>13152</v>
      </c>
      <c r="O7" s="1" t="s">
        <v>5</v>
      </c>
      <c r="P7" s="1" t="s">
        <v>13154</v>
      </c>
      <c r="Q7" s="1" t="s">
        <v>13154</v>
      </c>
      <c r="R7" s="1" t="s">
        <v>14430</v>
      </c>
      <c r="S7" s="1" t="s">
        <v>5</v>
      </c>
      <c r="T7" s="1"/>
      <c r="U7" s="1"/>
      <c r="V7" s="1" t="s">
        <v>14444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6672</v>
      </c>
      <c r="H8" s="1" t="s">
        <v>8290</v>
      </c>
      <c r="I8" s="1" t="s">
        <v>9856</v>
      </c>
      <c r="J8" s="1"/>
      <c r="K8" s="1" t="s">
        <v>20667</v>
      </c>
      <c r="L8" s="1" t="s">
        <v>6</v>
      </c>
      <c r="M8" s="1" t="s">
        <v>11486</v>
      </c>
      <c r="N8" s="1" t="s">
        <v>13152</v>
      </c>
      <c r="O8" s="1" t="s">
        <v>6</v>
      </c>
      <c r="P8" s="1" t="s">
        <v>13154</v>
      </c>
      <c r="Q8" s="1" t="s">
        <v>13154</v>
      </c>
      <c r="R8" s="1" t="s">
        <v>14430</v>
      </c>
      <c r="S8" s="1" t="s">
        <v>6</v>
      </c>
      <c r="T8" s="1"/>
      <c r="U8" s="1"/>
      <c r="V8" s="1" t="s">
        <v>14444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6673</v>
      </c>
      <c r="H9" s="1" t="s">
        <v>8291</v>
      </c>
      <c r="I9" s="1" t="s">
        <v>9857</v>
      </c>
      <c r="J9" s="1"/>
      <c r="K9" s="1" t="s">
        <v>20667</v>
      </c>
      <c r="L9" s="1" t="s">
        <v>7</v>
      </c>
      <c r="M9" s="1" t="s">
        <v>11487</v>
      </c>
      <c r="N9" s="1" t="s">
        <v>13152</v>
      </c>
      <c r="O9" s="1" t="s">
        <v>7</v>
      </c>
      <c r="P9" s="1" t="s">
        <v>13154</v>
      </c>
      <c r="Q9" s="1" t="s">
        <v>13154</v>
      </c>
      <c r="R9" s="1" t="s">
        <v>14430</v>
      </c>
      <c r="S9" s="1" t="s">
        <v>7</v>
      </c>
      <c r="T9" s="1"/>
      <c r="U9" s="1"/>
      <c r="V9" s="1" t="s">
        <v>14444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6674</v>
      </c>
      <c r="H10" s="1" t="s">
        <v>8292</v>
      </c>
      <c r="I10" s="1" t="s">
        <v>9858</v>
      </c>
      <c r="J10" s="1"/>
      <c r="K10" s="1" t="s">
        <v>20667</v>
      </c>
      <c r="L10" s="1" t="s">
        <v>8</v>
      </c>
      <c r="M10" s="1" t="s">
        <v>11488</v>
      </c>
      <c r="N10" s="1" t="s">
        <v>13152</v>
      </c>
      <c r="O10" s="1" t="s">
        <v>8</v>
      </c>
      <c r="P10" s="1" t="s">
        <v>13154</v>
      </c>
      <c r="Q10" s="1" t="s">
        <v>13154</v>
      </c>
      <c r="R10" s="1" t="s">
        <v>14430</v>
      </c>
      <c r="S10" s="1" t="s">
        <v>8</v>
      </c>
      <c r="T10" s="1"/>
      <c r="U10" s="1"/>
      <c r="V10" s="1" t="s">
        <v>14444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6675</v>
      </c>
      <c r="H11" s="1" t="s">
        <v>8293</v>
      </c>
      <c r="I11" s="1" t="s">
        <v>9859</v>
      </c>
      <c r="J11" s="1"/>
      <c r="K11" s="1" t="s">
        <v>20667</v>
      </c>
      <c r="L11" s="1" t="s">
        <v>9</v>
      </c>
      <c r="M11" s="1" t="s">
        <v>11489</v>
      </c>
      <c r="N11" s="1" t="s">
        <v>13152</v>
      </c>
      <c r="O11" s="1" t="s">
        <v>9</v>
      </c>
      <c r="P11" s="1" t="s">
        <v>13154</v>
      </c>
      <c r="Q11" s="1" t="s">
        <v>13154</v>
      </c>
      <c r="R11" s="1" t="s">
        <v>14430</v>
      </c>
      <c r="S11" s="1" t="s">
        <v>9</v>
      </c>
      <c r="T11" s="1"/>
      <c r="U11" s="1"/>
      <c r="V11" s="1" t="s">
        <v>14444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6676</v>
      </c>
      <c r="H12" s="1" t="s">
        <v>8294</v>
      </c>
      <c r="I12" s="1" t="s">
        <v>9860</v>
      </c>
      <c r="J12" s="1"/>
      <c r="K12" s="1" t="s">
        <v>20667</v>
      </c>
      <c r="L12" s="1" t="s">
        <v>10</v>
      </c>
      <c r="M12" s="1" t="s">
        <v>11490</v>
      </c>
      <c r="N12" s="1" t="s">
        <v>13152</v>
      </c>
      <c r="O12" s="1" t="s">
        <v>10</v>
      </c>
      <c r="P12" s="1" t="s">
        <v>13154</v>
      </c>
      <c r="Q12" s="1" t="s">
        <v>13154</v>
      </c>
      <c r="R12" s="1" t="s">
        <v>14430</v>
      </c>
      <c r="S12" s="1" t="s">
        <v>10</v>
      </c>
      <c r="T12" s="1"/>
      <c r="U12" s="1"/>
      <c r="V12" s="1" t="s">
        <v>14444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6677</v>
      </c>
      <c r="H13" s="1" t="s">
        <v>8290</v>
      </c>
      <c r="I13" s="1" t="s">
        <v>9861</v>
      </c>
      <c r="J13" s="1"/>
      <c r="K13" s="1" t="s">
        <v>20667</v>
      </c>
      <c r="L13" s="1" t="s">
        <v>11</v>
      </c>
      <c r="M13" s="1" t="s">
        <v>11491</v>
      </c>
      <c r="N13" s="1" t="s">
        <v>13152</v>
      </c>
      <c r="O13" s="1" t="s">
        <v>11</v>
      </c>
      <c r="P13" s="1" t="s">
        <v>13154</v>
      </c>
      <c r="Q13" s="1" t="s">
        <v>13154</v>
      </c>
      <c r="R13" s="1" t="s">
        <v>14430</v>
      </c>
      <c r="S13" s="1" t="s">
        <v>11</v>
      </c>
      <c r="T13" s="1"/>
      <c r="U13" s="1"/>
      <c r="V13" s="1" t="s">
        <v>14444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6678</v>
      </c>
      <c r="H14" s="1" t="s">
        <v>8295</v>
      </c>
      <c r="I14" s="1" t="s">
        <v>9862</v>
      </c>
      <c r="J14" s="1"/>
      <c r="K14" s="1" t="s">
        <v>20667</v>
      </c>
      <c r="L14" s="1" t="s">
        <v>12</v>
      </c>
      <c r="M14" s="1" t="s">
        <v>11492</v>
      </c>
      <c r="N14" s="1" t="s">
        <v>13152</v>
      </c>
      <c r="O14" s="1" t="s">
        <v>12</v>
      </c>
      <c r="P14" s="1" t="s">
        <v>13154</v>
      </c>
      <c r="Q14" s="1" t="s">
        <v>13154</v>
      </c>
      <c r="R14" s="1" t="s">
        <v>14430</v>
      </c>
      <c r="S14" s="1" t="s">
        <v>12</v>
      </c>
      <c r="T14" s="1"/>
      <c r="U14" s="1"/>
      <c r="V14" s="1" t="s">
        <v>14444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6679</v>
      </c>
      <c r="H15" s="1" t="s">
        <v>8296</v>
      </c>
      <c r="I15" s="1" t="s">
        <v>9863</v>
      </c>
      <c r="J15" s="1"/>
      <c r="K15" s="1" t="s">
        <v>20667</v>
      </c>
      <c r="L15" s="1" t="s">
        <v>13</v>
      </c>
      <c r="M15" s="1" t="s">
        <v>11493</v>
      </c>
      <c r="N15" s="1" t="s">
        <v>13152</v>
      </c>
      <c r="O15" s="1" t="s">
        <v>13</v>
      </c>
      <c r="P15" s="1" t="s">
        <v>13154</v>
      </c>
      <c r="Q15" s="1" t="s">
        <v>13154</v>
      </c>
      <c r="R15" s="1" t="s">
        <v>14430</v>
      </c>
      <c r="S15" s="1" t="s">
        <v>13</v>
      </c>
      <c r="T15" s="1"/>
      <c r="U15" s="1"/>
      <c r="V15" s="1" t="s">
        <v>14444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6680</v>
      </c>
      <c r="H16" s="1" t="s">
        <v>8297</v>
      </c>
      <c r="I16" s="1" t="s">
        <v>9864</v>
      </c>
      <c r="J16" s="1"/>
      <c r="K16" s="1" t="s">
        <v>20667</v>
      </c>
      <c r="L16" s="1" t="s">
        <v>14</v>
      </c>
      <c r="M16" s="1" t="s">
        <v>11494</v>
      </c>
      <c r="N16" s="1" t="s">
        <v>13152</v>
      </c>
      <c r="O16" s="1" t="s">
        <v>14</v>
      </c>
      <c r="P16" s="1" t="s">
        <v>13154</v>
      </c>
      <c r="Q16" s="1" t="s">
        <v>13154</v>
      </c>
      <c r="R16" s="1" t="s">
        <v>14430</v>
      </c>
      <c r="S16" s="1" t="s">
        <v>14</v>
      </c>
      <c r="T16" s="1"/>
      <c r="U16" s="1"/>
      <c r="V16" s="1" t="s">
        <v>14444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6681</v>
      </c>
      <c r="H17" s="1" t="s">
        <v>8298</v>
      </c>
      <c r="I17" s="1" t="s">
        <v>9865</v>
      </c>
      <c r="J17" s="1"/>
      <c r="K17" s="1" t="s">
        <v>20667</v>
      </c>
      <c r="L17" s="1" t="s">
        <v>15</v>
      </c>
      <c r="M17" s="1" t="s">
        <v>11495</v>
      </c>
      <c r="N17" s="1" t="s">
        <v>13152</v>
      </c>
      <c r="O17" s="1" t="s">
        <v>15</v>
      </c>
      <c r="P17" s="1" t="s">
        <v>13154</v>
      </c>
      <c r="Q17" s="1" t="s">
        <v>13154</v>
      </c>
      <c r="R17" s="1" t="s">
        <v>14430</v>
      </c>
      <c r="S17" s="1" t="s">
        <v>15</v>
      </c>
      <c r="T17" s="1"/>
      <c r="U17" s="1"/>
      <c r="V17" s="1" t="s">
        <v>14444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6682</v>
      </c>
      <c r="H18" s="1" t="s">
        <v>8299</v>
      </c>
      <c r="I18" s="1" t="s">
        <v>9866</v>
      </c>
      <c r="J18" s="1"/>
      <c r="K18" s="1" t="s">
        <v>20667</v>
      </c>
      <c r="L18" s="1" t="s">
        <v>16</v>
      </c>
      <c r="M18" s="1" t="s">
        <v>11496</v>
      </c>
      <c r="N18" s="1" t="s">
        <v>13152</v>
      </c>
      <c r="O18" s="1" t="s">
        <v>16</v>
      </c>
      <c r="P18" s="1" t="s">
        <v>13154</v>
      </c>
      <c r="Q18" s="1" t="s">
        <v>13154</v>
      </c>
      <c r="R18" s="1" t="s">
        <v>14430</v>
      </c>
      <c r="S18" s="1" t="s">
        <v>16</v>
      </c>
      <c r="T18" s="1"/>
      <c r="U18" s="1"/>
      <c r="V18" s="1" t="s">
        <v>14444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6683</v>
      </c>
      <c r="H19" s="1" t="s">
        <v>8300</v>
      </c>
      <c r="I19" s="1" t="s">
        <v>9867</v>
      </c>
      <c r="J19" s="1"/>
      <c r="K19" s="1" t="s">
        <v>20667</v>
      </c>
      <c r="L19" s="1" t="s">
        <v>17</v>
      </c>
      <c r="M19" s="1" t="s">
        <v>11497</v>
      </c>
      <c r="N19" s="1" t="s">
        <v>13152</v>
      </c>
      <c r="O19" s="1" t="s">
        <v>17</v>
      </c>
      <c r="P19" s="1" t="s">
        <v>13154</v>
      </c>
      <c r="Q19" s="1" t="s">
        <v>13154</v>
      </c>
      <c r="R19" s="1" t="s">
        <v>14430</v>
      </c>
      <c r="S19" s="1" t="s">
        <v>17</v>
      </c>
      <c r="T19" s="1"/>
      <c r="U19" s="1"/>
      <c r="V19" s="1" t="s">
        <v>14444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6684</v>
      </c>
      <c r="H20" s="1" t="s">
        <v>8301</v>
      </c>
      <c r="I20" s="1" t="s">
        <v>9868</v>
      </c>
      <c r="J20" s="1"/>
      <c r="K20" s="1" t="s">
        <v>20667</v>
      </c>
      <c r="L20" s="1" t="s">
        <v>18</v>
      </c>
      <c r="M20" s="1" t="s">
        <v>11498</v>
      </c>
      <c r="N20" s="1" t="s">
        <v>13152</v>
      </c>
      <c r="O20" s="1" t="s">
        <v>18</v>
      </c>
      <c r="P20" s="1" t="s">
        <v>13154</v>
      </c>
      <c r="Q20" s="1" t="s">
        <v>13154</v>
      </c>
      <c r="R20" s="1" t="s">
        <v>14430</v>
      </c>
      <c r="S20" s="1" t="s">
        <v>18</v>
      </c>
      <c r="T20" s="1"/>
      <c r="U20" s="1"/>
      <c r="V20" s="1" t="s">
        <v>14444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6685</v>
      </c>
      <c r="H21" s="1" t="s">
        <v>8302</v>
      </c>
      <c r="I21" s="1" t="s">
        <v>9869</v>
      </c>
      <c r="J21" s="1"/>
      <c r="K21" s="1" t="s">
        <v>20667</v>
      </c>
      <c r="L21" s="1" t="s">
        <v>19</v>
      </c>
      <c r="M21" s="1" t="s">
        <v>11499</v>
      </c>
      <c r="N21" s="1" t="s">
        <v>13152</v>
      </c>
      <c r="O21" s="1" t="s">
        <v>19</v>
      </c>
      <c r="P21" s="1" t="s">
        <v>13154</v>
      </c>
      <c r="Q21" s="1" t="s">
        <v>13154</v>
      </c>
      <c r="R21" s="1" t="s">
        <v>14430</v>
      </c>
      <c r="S21" s="1" t="s">
        <v>19</v>
      </c>
      <c r="T21" s="1"/>
      <c r="U21" s="1"/>
      <c r="V21" s="1" t="s">
        <v>14444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6686</v>
      </c>
      <c r="H22" s="1" t="s">
        <v>8303</v>
      </c>
      <c r="I22" s="1" t="s">
        <v>9870</v>
      </c>
      <c r="J22" s="1"/>
      <c r="K22" s="1" t="s">
        <v>20667</v>
      </c>
      <c r="L22" s="1" t="s">
        <v>20</v>
      </c>
      <c r="M22" s="1" t="s">
        <v>11500</v>
      </c>
      <c r="N22" s="1" t="s">
        <v>13152</v>
      </c>
      <c r="O22" s="1" t="s">
        <v>20</v>
      </c>
      <c r="P22" s="1" t="s">
        <v>13154</v>
      </c>
      <c r="Q22" s="1" t="s">
        <v>13154</v>
      </c>
      <c r="R22" s="1" t="s">
        <v>14430</v>
      </c>
      <c r="S22" s="1" t="s">
        <v>20</v>
      </c>
      <c r="T22" s="1"/>
      <c r="U22" s="1"/>
      <c r="V22" s="1" t="s">
        <v>14444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6687</v>
      </c>
      <c r="H23" s="1" t="s">
        <v>8304</v>
      </c>
      <c r="I23" s="1" t="s">
        <v>9871</v>
      </c>
      <c r="J23" s="1"/>
      <c r="K23" s="1" t="s">
        <v>20667</v>
      </c>
      <c r="L23" s="1" t="s">
        <v>21</v>
      </c>
      <c r="M23" s="1" t="s">
        <v>11501</v>
      </c>
      <c r="N23" s="1" t="s">
        <v>13152</v>
      </c>
      <c r="O23" s="1" t="s">
        <v>21</v>
      </c>
      <c r="P23" s="1" t="s">
        <v>13154</v>
      </c>
      <c r="Q23" s="1" t="s">
        <v>13154</v>
      </c>
      <c r="R23" s="1" t="s">
        <v>14430</v>
      </c>
      <c r="S23" s="1" t="s">
        <v>21</v>
      </c>
      <c r="T23" s="1"/>
      <c r="U23" s="1"/>
      <c r="V23" s="1" t="s">
        <v>14444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6688</v>
      </c>
      <c r="H24" s="1" t="s">
        <v>8305</v>
      </c>
      <c r="I24" s="1" t="s">
        <v>9872</v>
      </c>
      <c r="J24" s="1"/>
      <c r="K24" s="1" t="s">
        <v>20667</v>
      </c>
      <c r="L24" s="1" t="s">
        <v>22</v>
      </c>
      <c r="M24" s="1" t="s">
        <v>11502</v>
      </c>
      <c r="N24" s="1" t="s">
        <v>13152</v>
      </c>
      <c r="O24" s="1" t="s">
        <v>22</v>
      </c>
      <c r="P24" s="1" t="s">
        <v>13154</v>
      </c>
      <c r="Q24" s="1" t="s">
        <v>13154</v>
      </c>
      <c r="R24" s="1" t="s">
        <v>14430</v>
      </c>
      <c r="S24" s="1" t="s">
        <v>22</v>
      </c>
      <c r="T24" s="1"/>
      <c r="U24" s="1"/>
      <c r="V24" s="1" t="s">
        <v>14444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6689</v>
      </c>
      <c r="H25" s="1" t="s">
        <v>8306</v>
      </c>
      <c r="I25" s="1" t="s">
        <v>9873</v>
      </c>
      <c r="J25" s="1"/>
      <c r="K25" s="1" t="s">
        <v>20667</v>
      </c>
      <c r="L25" s="1" t="s">
        <v>23</v>
      </c>
      <c r="M25" s="1" t="s">
        <v>11503</v>
      </c>
      <c r="N25" s="1" t="s">
        <v>13152</v>
      </c>
      <c r="O25" s="1" t="s">
        <v>23</v>
      </c>
      <c r="P25" s="1" t="s">
        <v>13154</v>
      </c>
      <c r="Q25" s="1" t="s">
        <v>13154</v>
      </c>
      <c r="R25" s="1" t="s">
        <v>14430</v>
      </c>
      <c r="S25" s="1" t="s">
        <v>23</v>
      </c>
      <c r="T25" s="1"/>
      <c r="U25" s="1"/>
      <c r="V25" s="1" t="s">
        <v>14444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6690</v>
      </c>
      <c r="H26" s="1" t="s">
        <v>8307</v>
      </c>
      <c r="I26" s="1" t="s">
        <v>9874</v>
      </c>
      <c r="J26" s="1"/>
      <c r="K26" s="1" t="s">
        <v>20667</v>
      </c>
      <c r="L26" s="1" t="s">
        <v>24</v>
      </c>
      <c r="M26" s="1" t="s">
        <v>11504</v>
      </c>
      <c r="N26" s="1" t="s">
        <v>13152</v>
      </c>
      <c r="O26" s="1" t="s">
        <v>24</v>
      </c>
      <c r="P26" s="1" t="s">
        <v>13154</v>
      </c>
      <c r="Q26" s="1" t="s">
        <v>13154</v>
      </c>
      <c r="R26" s="1" t="s">
        <v>14430</v>
      </c>
      <c r="S26" s="1" t="s">
        <v>24</v>
      </c>
      <c r="T26" s="1"/>
      <c r="U26" s="1"/>
      <c r="V26" s="1" t="s">
        <v>14444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6691</v>
      </c>
      <c r="H27" s="1" t="s">
        <v>8308</v>
      </c>
      <c r="I27" s="1" t="s">
        <v>9875</v>
      </c>
      <c r="J27" s="1"/>
      <c r="K27" s="1" t="s">
        <v>20667</v>
      </c>
      <c r="L27" s="1" t="s">
        <v>25</v>
      </c>
      <c r="M27" s="1" t="s">
        <v>11505</v>
      </c>
      <c r="N27" s="1" t="s">
        <v>13152</v>
      </c>
      <c r="O27" s="1" t="s">
        <v>25</v>
      </c>
      <c r="P27" s="1" t="s">
        <v>13154</v>
      </c>
      <c r="Q27" s="1" t="s">
        <v>13154</v>
      </c>
      <c r="R27" s="1" t="s">
        <v>14430</v>
      </c>
      <c r="S27" s="1" t="s">
        <v>25</v>
      </c>
      <c r="T27" s="1"/>
      <c r="U27" s="1"/>
      <c r="V27" s="1" t="s">
        <v>14444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6692</v>
      </c>
      <c r="H28" s="1" t="s">
        <v>8309</v>
      </c>
      <c r="I28" s="1" t="s">
        <v>9876</v>
      </c>
      <c r="J28" s="1"/>
      <c r="K28" s="1" t="s">
        <v>20667</v>
      </c>
      <c r="L28" s="1" t="s">
        <v>26</v>
      </c>
      <c r="M28" s="1" t="s">
        <v>11506</v>
      </c>
      <c r="N28" s="1" t="s">
        <v>13152</v>
      </c>
      <c r="O28" s="1" t="s">
        <v>26</v>
      </c>
      <c r="P28" s="1" t="s">
        <v>13154</v>
      </c>
      <c r="Q28" s="1" t="s">
        <v>13154</v>
      </c>
      <c r="R28" s="1" t="s">
        <v>14430</v>
      </c>
      <c r="S28" s="1" t="s">
        <v>26</v>
      </c>
      <c r="T28" s="1"/>
      <c r="U28" s="1"/>
      <c r="V28" s="1" t="s">
        <v>14444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6693</v>
      </c>
      <c r="H29" s="1" t="s">
        <v>8310</v>
      </c>
      <c r="I29" s="1" t="s">
        <v>9877</v>
      </c>
      <c r="J29" s="1"/>
      <c r="K29" s="1" t="s">
        <v>20667</v>
      </c>
      <c r="L29" s="1" t="s">
        <v>27</v>
      </c>
      <c r="M29" s="1" t="s">
        <v>11507</v>
      </c>
      <c r="N29" s="1" t="s">
        <v>13152</v>
      </c>
      <c r="O29" s="1" t="s">
        <v>27</v>
      </c>
      <c r="P29" s="1" t="s">
        <v>13154</v>
      </c>
      <c r="Q29" s="1" t="s">
        <v>13154</v>
      </c>
      <c r="R29" s="1" t="s">
        <v>14430</v>
      </c>
      <c r="S29" s="1" t="s">
        <v>27</v>
      </c>
      <c r="T29" s="1"/>
      <c r="U29" s="1"/>
      <c r="V29" s="1" t="s">
        <v>14444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6694</v>
      </c>
      <c r="H30" s="1" t="s">
        <v>8311</v>
      </c>
      <c r="I30" s="1" t="s">
        <v>9878</v>
      </c>
      <c r="J30" s="1"/>
      <c r="K30" s="1" t="s">
        <v>20667</v>
      </c>
      <c r="L30" s="1" t="s">
        <v>28</v>
      </c>
      <c r="M30" s="1" t="s">
        <v>11508</v>
      </c>
      <c r="N30" s="1" t="s">
        <v>13152</v>
      </c>
      <c r="O30" s="1" t="s">
        <v>28</v>
      </c>
      <c r="P30" s="1" t="s">
        <v>13154</v>
      </c>
      <c r="Q30" s="1" t="s">
        <v>13154</v>
      </c>
      <c r="R30" s="1" t="s">
        <v>14430</v>
      </c>
      <c r="S30" s="1" t="s">
        <v>28</v>
      </c>
      <c r="T30" s="1"/>
      <c r="U30" s="1"/>
      <c r="V30" s="1" t="s">
        <v>14444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6695</v>
      </c>
      <c r="H31" s="1" t="s">
        <v>8312</v>
      </c>
      <c r="I31" s="1" t="s">
        <v>9879</v>
      </c>
      <c r="J31" s="1"/>
      <c r="K31" s="1" t="s">
        <v>20667</v>
      </c>
      <c r="L31" s="1" t="s">
        <v>29</v>
      </c>
      <c r="M31" s="1" t="s">
        <v>11509</v>
      </c>
      <c r="N31" s="1" t="s">
        <v>13152</v>
      </c>
      <c r="O31" s="1" t="s">
        <v>29</v>
      </c>
      <c r="P31" s="1" t="s">
        <v>13154</v>
      </c>
      <c r="Q31" s="1" t="s">
        <v>13154</v>
      </c>
      <c r="R31" s="1" t="s">
        <v>14430</v>
      </c>
      <c r="S31" s="1" t="s">
        <v>29</v>
      </c>
      <c r="T31" s="1"/>
      <c r="U31" s="1"/>
      <c r="V31" s="1" t="s">
        <v>14444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6696</v>
      </c>
      <c r="H32" s="1" t="s">
        <v>8313</v>
      </c>
      <c r="I32" s="1" t="s">
        <v>9880</v>
      </c>
      <c r="J32" s="1"/>
      <c r="K32" s="1" t="s">
        <v>20667</v>
      </c>
      <c r="L32" s="1" t="s">
        <v>30</v>
      </c>
      <c r="M32" s="1" t="s">
        <v>11510</v>
      </c>
      <c r="N32" s="1" t="s">
        <v>13152</v>
      </c>
      <c r="O32" s="1" t="s">
        <v>30</v>
      </c>
      <c r="P32" s="1" t="s">
        <v>13154</v>
      </c>
      <c r="Q32" s="1" t="s">
        <v>13154</v>
      </c>
      <c r="R32" s="1" t="s">
        <v>14430</v>
      </c>
      <c r="S32" s="1" t="s">
        <v>30</v>
      </c>
      <c r="T32" s="1"/>
      <c r="U32" s="1"/>
      <c r="V32" s="1" t="s">
        <v>14444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6697</v>
      </c>
      <c r="H33" s="1" t="s">
        <v>8292</v>
      </c>
      <c r="I33" s="1" t="s">
        <v>9881</v>
      </c>
      <c r="J33" s="1"/>
      <c r="K33" s="1" t="s">
        <v>20667</v>
      </c>
      <c r="L33" s="1" t="s">
        <v>31</v>
      </c>
      <c r="M33" s="1" t="s">
        <v>11511</v>
      </c>
      <c r="N33" s="1" t="s">
        <v>13152</v>
      </c>
      <c r="O33" s="1" t="s">
        <v>31</v>
      </c>
      <c r="P33" s="1" t="s">
        <v>13154</v>
      </c>
      <c r="Q33" s="1" t="s">
        <v>13154</v>
      </c>
      <c r="R33" s="1" t="s">
        <v>14430</v>
      </c>
      <c r="S33" s="1" t="s">
        <v>31</v>
      </c>
      <c r="T33" s="1"/>
      <c r="U33" s="1"/>
      <c r="V33" s="1" t="s">
        <v>14444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6698</v>
      </c>
      <c r="H34" s="1" t="s">
        <v>8314</v>
      </c>
      <c r="I34" s="1" t="s">
        <v>9882</v>
      </c>
      <c r="J34" s="1"/>
      <c r="K34" s="1" t="s">
        <v>20667</v>
      </c>
      <c r="L34" s="1" t="s">
        <v>32</v>
      </c>
      <c r="M34" s="1" t="s">
        <v>11512</v>
      </c>
      <c r="N34" s="1" t="s">
        <v>13152</v>
      </c>
      <c r="O34" s="1" t="s">
        <v>32</v>
      </c>
      <c r="P34" s="1" t="s">
        <v>13154</v>
      </c>
      <c r="Q34" s="1" t="s">
        <v>13154</v>
      </c>
      <c r="R34" s="1" t="s">
        <v>14430</v>
      </c>
      <c r="S34" s="1" t="s">
        <v>32</v>
      </c>
      <c r="T34" s="1"/>
      <c r="U34" s="1"/>
      <c r="V34" s="1" t="s">
        <v>14444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6699</v>
      </c>
      <c r="H35" s="1" t="s">
        <v>8315</v>
      </c>
      <c r="I35" s="1" t="s">
        <v>9883</v>
      </c>
      <c r="J35" s="1"/>
      <c r="K35" s="1" t="s">
        <v>20667</v>
      </c>
      <c r="L35" s="1" t="s">
        <v>33</v>
      </c>
      <c r="M35" s="1" t="s">
        <v>11513</v>
      </c>
      <c r="N35" s="1" t="s">
        <v>13152</v>
      </c>
      <c r="O35" s="1" t="s">
        <v>33</v>
      </c>
      <c r="P35" s="1" t="s">
        <v>13154</v>
      </c>
      <c r="Q35" s="1" t="s">
        <v>13154</v>
      </c>
      <c r="R35" s="1" t="s">
        <v>14430</v>
      </c>
      <c r="S35" s="1" t="s">
        <v>33</v>
      </c>
      <c r="T35" s="1"/>
      <c r="U35" s="1"/>
      <c r="V35" s="1" t="s">
        <v>14444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6700</v>
      </c>
      <c r="H36" s="1" t="s">
        <v>8316</v>
      </c>
      <c r="I36" s="1" t="s">
        <v>9884</v>
      </c>
      <c r="J36" s="1"/>
      <c r="K36" s="1" t="s">
        <v>20667</v>
      </c>
      <c r="L36" s="1" t="s">
        <v>34</v>
      </c>
      <c r="M36" s="1" t="s">
        <v>11514</v>
      </c>
      <c r="N36" s="1" t="s">
        <v>13152</v>
      </c>
      <c r="O36" s="1" t="s">
        <v>34</v>
      </c>
      <c r="P36" s="1" t="s">
        <v>13154</v>
      </c>
      <c r="Q36" s="1" t="s">
        <v>13154</v>
      </c>
      <c r="R36" s="1" t="s">
        <v>14430</v>
      </c>
      <c r="S36" s="1" t="s">
        <v>34</v>
      </c>
      <c r="T36" s="1"/>
      <c r="U36" s="1"/>
      <c r="V36" s="1" t="s">
        <v>14444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6701</v>
      </c>
      <c r="H37" s="1" t="s">
        <v>8317</v>
      </c>
      <c r="I37" s="1" t="s">
        <v>9885</v>
      </c>
      <c r="J37" s="1"/>
      <c r="K37" s="1" t="s">
        <v>20667</v>
      </c>
      <c r="L37" s="1" t="s">
        <v>35</v>
      </c>
      <c r="M37" s="1" t="s">
        <v>11515</v>
      </c>
      <c r="N37" s="1" t="s">
        <v>13152</v>
      </c>
      <c r="O37" s="1" t="s">
        <v>35</v>
      </c>
      <c r="P37" s="1" t="s">
        <v>13154</v>
      </c>
      <c r="Q37" s="1" t="s">
        <v>13154</v>
      </c>
      <c r="R37" s="1" t="s">
        <v>14430</v>
      </c>
      <c r="S37" s="1" t="s">
        <v>35</v>
      </c>
      <c r="T37" s="1"/>
      <c r="U37" s="1"/>
      <c r="V37" s="1" t="s">
        <v>14444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6702</v>
      </c>
      <c r="H38" s="1" t="s">
        <v>8318</v>
      </c>
      <c r="I38" s="1" t="s">
        <v>9886</v>
      </c>
      <c r="J38" s="1"/>
      <c r="K38" s="1" t="s">
        <v>20667</v>
      </c>
      <c r="L38" s="1" t="s">
        <v>36</v>
      </c>
      <c r="M38" s="1" t="s">
        <v>11516</v>
      </c>
      <c r="N38" s="1" t="s">
        <v>13152</v>
      </c>
      <c r="O38" s="1" t="s">
        <v>36</v>
      </c>
      <c r="P38" s="1" t="s">
        <v>13154</v>
      </c>
      <c r="Q38" s="1" t="s">
        <v>13154</v>
      </c>
      <c r="R38" s="1" t="s">
        <v>14430</v>
      </c>
      <c r="S38" s="1" t="s">
        <v>36</v>
      </c>
      <c r="T38" s="1"/>
      <c r="U38" s="1"/>
      <c r="V38" s="1" t="s">
        <v>14444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3424</v>
      </c>
      <c r="H39" s="1" t="s">
        <v>8319</v>
      </c>
      <c r="I39" s="1" t="s">
        <v>9887</v>
      </c>
      <c r="J39" s="1"/>
      <c r="K39" s="1" t="s">
        <v>20667</v>
      </c>
      <c r="L39" s="1" t="s">
        <v>37</v>
      </c>
      <c r="M39" s="1" t="s">
        <v>11517</v>
      </c>
      <c r="N39" s="1" t="s">
        <v>13152</v>
      </c>
      <c r="O39" s="1" t="s">
        <v>37</v>
      </c>
      <c r="P39" s="1" t="s">
        <v>13154</v>
      </c>
      <c r="Q39" s="1" t="s">
        <v>13154</v>
      </c>
      <c r="R39" s="1" t="s">
        <v>14430</v>
      </c>
      <c r="S39" s="1" t="s">
        <v>37</v>
      </c>
      <c r="T39" s="1"/>
      <c r="U39" s="1"/>
      <c r="V39" s="1" t="s">
        <v>14444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6703</v>
      </c>
      <c r="H40" s="1" t="s">
        <v>8320</v>
      </c>
      <c r="I40" s="1" t="s">
        <v>9888</v>
      </c>
      <c r="J40" s="1"/>
      <c r="K40" s="1" t="s">
        <v>20667</v>
      </c>
      <c r="L40" s="1" t="s">
        <v>38</v>
      </c>
      <c r="M40" s="1" t="s">
        <v>11518</v>
      </c>
      <c r="N40" s="1" t="s">
        <v>13152</v>
      </c>
      <c r="O40" s="1" t="s">
        <v>38</v>
      </c>
      <c r="P40" s="1" t="s">
        <v>13154</v>
      </c>
      <c r="Q40" s="1" t="s">
        <v>13154</v>
      </c>
      <c r="R40" s="1" t="s">
        <v>14430</v>
      </c>
      <c r="S40" s="1" t="s">
        <v>38</v>
      </c>
      <c r="T40" s="1"/>
      <c r="U40" s="1"/>
      <c r="V40" s="1" t="s">
        <v>14444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6704</v>
      </c>
      <c r="H41" s="1" t="s">
        <v>8321</v>
      </c>
      <c r="I41" s="1" t="s">
        <v>9889</v>
      </c>
      <c r="J41" s="1"/>
      <c r="K41" s="1" t="s">
        <v>20667</v>
      </c>
      <c r="L41" s="1" t="s">
        <v>39</v>
      </c>
      <c r="M41" s="1" t="s">
        <v>11519</v>
      </c>
      <c r="N41" s="1" t="s">
        <v>13152</v>
      </c>
      <c r="O41" s="1" t="s">
        <v>39</v>
      </c>
      <c r="P41" s="1" t="s">
        <v>13154</v>
      </c>
      <c r="Q41" s="1" t="s">
        <v>13154</v>
      </c>
      <c r="R41" s="1" t="s">
        <v>14430</v>
      </c>
      <c r="S41" s="1" t="s">
        <v>39</v>
      </c>
      <c r="T41" s="1"/>
      <c r="U41" s="1"/>
      <c r="V41" s="1" t="s">
        <v>14444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6705</v>
      </c>
      <c r="H42" s="1" t="s">
        <v>8322</v>
      </c>
      <c r="I42" s="1" t="s">
        <v>9890</v>
      </c>
      <c r="J42" s="1"/>
      <c r="K42" s="1" t="s">
        <v>20667</v>
      </c>
      <c r="L42" s="1" t="s">
        <v>40</v>
      </c>
      <c r="M42" s="1" t="s">
        <v>11520</v>
      </c>
      <c r="N42" s="1" t="s">
        <v>13152</v>
      </c>
      <c r="O42" s="1" t="s">
        <v>40</v>
      </c>
      <c r="P42" s="1" t="s">
        <v>13154</v>
      </c>
      <c r="Q42" s="1" t="s">
        <v>13154</v>
      </c>
      <c r="R42" s="1" t="s">
        <v>14430</v>
      </c>
      <c r="S42" s="1" t="s">
        <v>40</v>
      </c>
      <c r="T42" s="1"/>
      <c r="U42" s="1"/>
      <c r="V42" s="1" t="s">
        <v>14444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6706</v>
      </c>
      <c r="H43" s="1" t="s">
        <v>8323</v>
      </c>
      <c r="I43" s="1" t="s">
        <v>9891</v>
      </c>
      <c r="J43" s="1"/>
      <c r="K43" s="1" t="s">
        <v>20667</v>
      </c>
      <c r="L43" s="1" t="s">
        <v>41</v>
      </c>
      <c r="M43" s="1" t="s">
        <v>11521</v>
      </c>
      <c r="N43" s="1" t="s">
        <v>13152</v>
      </c>
      <c r="O43" s="1" t="s">
        <v>41</v>
      </c>
      <c r="P43" s="1" t="s">
        <v>13154</v>
      </c>
      <c r="Q43" s="1" t="s">
        <v>13154</v>
      </c>
      <c r="R43" s="1" t="s">
        <v>14430</v>
      </c>
      <c r="S43" s="1" t="s">
        <v>41</v>
      </c>
      <c r="T43" s="1"/>
      <c r="U43" s="1"/>
      <c r="V43" s="1" t="s">
        <v>14444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6707</v>
      </c>
      <c r="H44" s="1" t="s">
        <v>8324</v>
      </c>
      <c r="I44" s="1" t="s">
        <v>9892</v>
      </c>
      <c r="J44" s="1"/>
      <c r="K44" s="1" t="s">
        <v>20667</v>
      </c>
      <c r="L44" s="1" t="s">
        <v>42</v>
      </c>
      <c r="M44" s="1" t="s">
        <v>11522</v>
      </c>
      <c r="N44" s="1" t="s">
        <v>13152</v>
      </c>
      <c r="O44" s="1" t="s">
        <v>42</v>
      </c>
      <c r="P44" s="1" t="s">
        <v>13154</v>
      </c>
      <c r="Q44" s="1" t="s">
        <v>13154</v>
      </c>
      <c r="R44" s="1" t="s">
        <v>14430</v>
      </c>
      <c r="S44" s="1" t="s">
        <v>42</v>
      </c>
      <c r="T44" s="1"/>
      <c r="U44" s="1"/>
      <c r="V44" s="1" t="s">
        <v>14444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6708</v>
      </c>
      <c r="H45" s="1" t="s">
        <v>8325</v>
      </c>
      <c r="I45" s="1" t="s">
        <v>9893</v>
      </c>
      <c r="J45" s="1"/>
      <c r="K45" s="1" t="s">
        <v>20667</v>
      </c>
      <c r="L45" s="1" t="s">
        <v>43</v>
      </c>
      <c r="M45" s="1" t="s">
        <v>11523</v>
      </c>
      <c r="N45" s="1" t="s">
        <v>13152</v>
      </c>
      <c r="O45" s="1" t="s">
        <v>43</v>
      </c>
      <c r="P45" s="1" t="s">
        <v>13154</v>
      </c>
      <c r="Q45" s="1" t="s">
        <v>13154</v>
      </c>
      <c r="R45" s="1" t="s">
        <v>14430</v>
      </c>
      <c r="S45" s="1" t="s">
        <v>43</v>
      </c>
      <c r="T45" s="1"/>
      <c r="U45" s="1"/>
      <c r="V45" s="1" t="s">
        <v>14444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6709</v>
      </c>
      <c r="H46" s="1" t="s">
        <v>8326</v>
      </c>
      <c r="I46" s="1" t="s">
        <v>9894</v>
      </c>
      <c r="J46" s="1"/>
      <c r="K46" s="1" t="s">
        <v>20667</v>
      </c>
      <c r="L46" s="1" t="s">
        <v>44</v>
      </c>
      <c r="M46" s="1" t="s">
        <v>11524</v>
      </c>
      <c r="N46" s="1" t="s">
        <v>13152</v>
      </c>
      <c r="O46" s="1" t="s">
        <v>44</v>
      </c>
      <c r="P46" s="1" t="s">
        <v>13154</v>
      </c>
      <c r="Q46" s="1" t="s">
        <v>13154</v>
      </c>
      <c r="R46" s="1" t="s">
        <v>14430</v>
      </c>
      <c r="S46" s="1" t="s">
        <v>44</v>
      </c>
      <c r="T46" s="1"/>
      <c r="U46" s="1"/>
      <c r="V46" s="1" t="s">
        <v>14444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6710</v>
      </c>
      <c r="H47" s="1" t="s">
        <v>8327</v>
      </c>
      <c r="I47" s="1" t="s">
        <v>9895</v>
      </c>
      <c r="J47" s="1"/>
      <c r="K47" s="1" t="s">
        <v>20667</v>
      </c>
      <c r="L47" s="1" t="s">
        <v>45</v>
      </c>
      <c r="M47" s="1" t="s">
        <v>11525</v>
      </c>
      <c r="N47" s="1" t="s">
        <v>13152</v>
      </c>
      <c r="O47" s="1" t="s">
        <v>45</v>
      </c>
      <c r="P47" s="1" t="s">
        <v>13154</v>
      </c>
      <c r="Q47" s="1" t="s">
        <v>13154</v>
      </c>
      <c r="R47" s="1" t="s">
        <v>14430</v>
      </c>
      <c r="S47" s="1" t="s">
        <v>45</v>
      </c>
      <c r="T47" s="1"/>
      <c r="U47" s="1"/>
      <c r="V47" s="1" t="s">
        <v>14444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6711</v>
      </c>
      <c r="H48" s="1" t="s">
        <v>6711</v>
      </c>
      <c r="I48" s="1" t="s">
        <v>9896</v>
      </c>
      <c r="J48" s="1"/>
      <c r="K48" s="1" t="s">
        <v>20667</v>
      </c>
      <c r="L48" s="1" t="s">
        <v>46</v>
      </c>
      <c r="M48" s="1" t="s">
        <v>11526</v>
      </c>
      <c r="N48" s="1" t="s">
        <v>13152</v>
      </c>
      <c r="O48" s="1" t="s">
        <v>46</v>
      </c>
      <c r="P48" s="1" t="s">
        <v>13154</v>
      </c>
      <c r="Q48" s="1" t="s">
        <v>13154</v>
      </c>
      <c r="R48" s="1" t="s">
        <v>14430</v>
      </c>
      <c r="S48" s="1" t="s">
        <v>46</v>
      </c>
      <c r="T48" s="1"/>
      <c r="U48" s="1"/>
      <c r="V48" s="1" t="s">
        <v>14444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6712</v>
      </c>
      <c r="H49" s="1" t="s">
        <v>8328</v>
      </c>
      <c r="I49" s="1" t="s">
        <v>9897</v>
      </c>
      <c r="J49" s="1"/>
      <c r="K49" s="1" t="s">
        <v>20667</v>
      </c>
      <c r="L49" s="1" t="s">
        <v>47</v>
      </c>
      <c r="M49" s="1" t="s">
        <v>11527</v>
      </c>
      <c r="N49" s="1" t="s">
        <v>13152</v>
      </c>
      <c r="O49" s="1" t="s">
        <v>47</v>
      </c>
      <c r="P49" s="1" t="s">
        <v>13154</v>
      </c>
      <c r="Q49" s="1" t="s">
        <v>13154</v>
      </c>
      <c r="R49" s="1" t="s">
        <v>14430</v>
      </c>
      <c r="S49" s="1" t="s">
        <v>47</v>
      </c>
      <c r="T49" s="1"/>
      <c r="U49" s="1"/>
      <c r="V49" s="1" t="s">
        <v>14444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6713</v>
      </c>
      <c r="H50" s="1" t="s">
        <v>8329</v>
      </c>
      <c r="I50" s="1" t="s">
        <v>9898</v>
      </c>
      <c r="J50" s="1"/>
      <c r="K50" s="1" t="s">
        <v>20667</v>
      </c>
      <c r="L50" s="1" t="s">
        <v>48</v>
      </c>
      <c r="M50" s="1" t="s">
        <v>11528</v>
      </c>
      <c r="N50" s="1" t="s">
        <v>13152</v>
      </c>
      <c r="O50" s="1" t="s">
        <v>48</v>
      </c>
      <c r="P50" s="1" t="s">
        <v>13154</v>
      </c>
      <c r="Q50" s="1" t="s">
        <v>13154</v>
      </c>
      <c r="R50" s="1" t="s">
        <v>14430</v>
      </c>
      <c r="S50" s="1" t="s">
        <v>48</v>
      </c>
      <c r="T50" s="1"/>
      <c r="U50" s="1"/>
      <c r="V50" s="1" t="s">
        <v>14444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6714</v>
      </c>
      <c r="H51" s="1" t="s">
        <v>8330</v>
      </c>
      <c r="I51" s="1" t="s">
        <v>9899</v>
      </c>
      <c r="J51" s="1"/>
      <c r="K51" s="1" t="s">
        <v>20667</v>
      </c>
      <c r="L51" s="1" t="s">
        <v>49</v>
      </c>
      <c r="M51" s="1" t="s">
        <v>11529</v>
      </c>
      <c r="N51" s="1" t="s">
        <v>13152</v>
      </c>
      <c r="O51" s="1" t="s">
        <v>49</v>
      </c>
      <c r="P51" s="1" t="s">
        <v>13154</v>
      </c>
      <c r="Q51" s="1" t="s">
        <v>13154</v>
      </c>
      <c r="R51" s="1" t="s">
        <v>14430</v>
      </c>
      <c r="S51" s="1" t="s">
        <v>49</v>
      </c>
      <c r="T51" s="1"/>
      <c r="U51" s="1"/>
      <c r="V51" s="1" t="s">
        <v>14444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6715</v>
      </c>
      <c r="H52" s="1" t="s">
        <v>8331</v>
      </c>
      <c r="I52" s="1" t="s">
        <v>9900</v>
      </c>
      <c r="J52" s="1"/>
      <c r="K52" s="1" t="s">
        <v>20667</v>
      </c>
      <c r="L52" s="1" t="s">
        <v>50</v>
      </c>
      <c r="M52" s="1" t="s">
        <v>11530</v>
      </c>
      <c r="N52" s="1" t="s">
        <v>13152</v>
      </c>
      <c r="O52" s="1" t="s">
        <v>50</v>
      </c>
      <c r="P52" s="1" t="s">
        <v>13154</v>
      </c>
      <c r="Q52" s="1" t="s">
        <v>13154</v>
      </c>
      <c r="R52" s="1" t="s">
        <v>14430</v>
      </c>
      <c r="S52" s="1" t="s">
        <v>50</v>
      </c>
      <c r="T52" s="1"/>
      <c r="U52" s="1"/>
      <c r="V52" s="1" t="s">
        <v>14444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6716</v>
      </c>
      <c r="H53" s="1" t="s">
        <v>8332</v>
      </c>
      <c r="I53" s="1" t="s">
        <v>9901</v>
      </c>
      <c r="J53" s="1"/>
      <c r="K53" s="1" t="s">
        <v>20667</v>
      </c>
      <c r="L53" s="1" t="s">
        <v>51</v>
      </c>
      <c r="M53" s="1" t="s">
        <v>11531</v>
      </c>
      <c r="N53" s="1" t="s">
        <v>13152</v>
      </c>
      <c r="O53" s="1" t="s">
        <v>51</v>
      </c>
      <c r="P53" s="1" t="s">
        <v>13154</v>
      </c>
      <c r="Q53" s="1" t="s">
        <v>13154</v>
      </c>
      <c r="R53" s="1" t="s">
        <v>14430</v>
      </c>
      <c r="S53" s="1" t="s">
        <v>51</v>
      </c>
      <c r="T53" s="1"/>
      <c r="U53" s="1"/>
      <c r="V53" s="1" t="s">
        <v>14444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6717</v>
      </c>
      <c r="H54" s="1" t="s">
        <v>8333</v>
      </c>
      <c r="I54" s="1" t="s">
        <v>9902</v>
      </c>
      <c r="J54" s="1"/>
      <c r="K54" s="1" t="s">
        <v>20667</v>
      </c>
      <c r="L54" s="1" t="s">
        <v>52</v>
      </c>
      <c r="M54" s="1" t="s">
        <v>11532</v>
      </c>
      <c r="N54" s="1" t="s">
        <v>13152</v>
      </c>
      <c r="O54" s="1" t="s">
        <v>52</v>
      </c>
      <c r="P54" s="1" t="s">
        <v>13154</v>
      </c>
      <c r="Q54" s="1" t="s">
        <v>13154</v>
      </c>
      <c r="R54" s="1" t="s">
        <v>14430</v>
      </c>
      <c r="S54" s="1" t="s">
        <v>52</v>
      </c>
      <c r="T54" s="1"/>
      <c r="U54" s="1"/>
      <c r="V54" s="1" t="s">
        <v>14444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6718</v>
      </c>
      <c r="H55" s="1" t="s">
        <v>8334</v>
      </c>
      <c r="I55" s="1" t="s">
        <v>9903</v>
      </c>
      <c r="J55" s="1"/>
      <c r="K55" s="1" t="s">
        <v>20667</v>
      </c>
      <c r="L55" s="1" t="s">
        <v>53</v>
      </c>
      <c r="M55" s="1" t="s">
        <v>11533</v>
      </c>
      <c r="N55" s="1" t="s">
        <v>13152</v>
      </c>
      <c r="O55" s="1" t="s">
        <v>53</v>
      </c>
      <c r="P55" s="1" t="s">
        <v>13154</v>
      </c>
      <c r="Q55" s="1" t="s">
        <v>13154</v>
      </c>
      <c r="R55" s="1" t="s">
        <v>14430</v>
      </c>
      <c r="S55" s="1" t="s">
        <v>53</v>
      </c>
      <c r="T55" s="1"/>
      <c r="U55" s="1"/>
      <c r="V55" s="1" t="s">
        <v>14444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6719</v>
      </c>
      <c r="H56" s="1" t="s">
        <v>8335</v>
      </c>
      <c r="I56" s="1" t="s">
        <v>9904</v>
      </c>
      <c r="J56" s="1"/>
      <c r="K56" s="1" t="s">
        <v>20667</v>
      </c>
      <c r="L56" s="1" t="s">
        <v>54</v>
      </c>
      <c r="M56" s="1" t="s">
        <v>11534</v>
      </c>
      <c r="N56" s="1" t="s">
        <v>13152</v>
      </c>
      <c r="O56" s="1" t="s">
        <v>54</v>
      </c>
      <c r="P56" s="1" t="s">
        <v>13154</v>
      </c>
      <c r="Q56" s="1" t="s">
        <v>13154</v>
      </c>
      <c r="R56" s="1" t="s">
        <v>14430</v>
      </c>
      <c r="S56" s="1" t="s">
        <v>54</v>
      </c>
      <c r="T56" s="1"/>
      <c r="U56" s="1"/>
      <c r="V56" s="1" t="s">
        <v>14444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6720</v>
      </c>
      <c r="H57" s="1" t="s">
        <v>8336</v>
      </c>
      <c r="I57" s="1" t="s">
        <v>9905</v>
      </c>
      <c r="J57" s="1"/>
      <c r="K57" s="1" t="s">
        <v>20667</v>
      </c>
      <c r="L57" s="1" t="s">
        <v>55</v>
      </c>
      <c r="M57" s="1" t="s">
        <v>11535</v>
      </c>
      <c r="N57" s="1" t="s">
        <v>13152</v>
      </c>
      <c r="O57" s="1" t="s">
        <v>55</v>
      </c>
      <c r="P57" s="1" t="s">
        <v>13154</v>
      </c>
      <c r="Q57" s="1" t="s">
        <v>13154</v>
      </c>
      <c r="R57" s="1" t="s">
        <v>14430</v>
      </c>
      <c r="S57" s="1" t="s">
        <v>55</v>
      </c>
      <c r="T57" s="1"/>
      <c r="U57" s="1"/>
      <c r="V57" s="1" t="s">
        <v>14444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6721</v>
      </c>
      <c r="H58" s="1" t="s">
        <v>6721</v>
      </c>
      <c r="I58" s="1" t="s">
        <v>9906</v>
      </c>
      <c r="J58" s="1"/>
      <c r="K58" s="1" t="s">
        <v>20667</v>
      </c>
      <c r="L58" s="1" t="s">
        <v>56</v>
      </c>
      <c r="M58" s="1" t="s">
        <v>11536</v>
      </c>
      <c r="N58" s="1" t="s">
        <v>13152</v>
      </c>
      <c r="O58" s="1" t="s">
        <v>56</v>
      </c>
      <c r="P58" s="1" t="s">
        <v>13154</v>
      </c>
      <c r="Q58" s="1" t="s">
        <v>13154</v>
      </c>
      <c r="R58" s="1" t="s">
        <v>14430</v>
      </c>
      <c r="S58" s="1" t="s">
        <v>56</v>
      </c>
      <c r="T58" s="1"/>
      <c r="U58" s="1"/>
      <c r="V58" s="1" t="s">
        <v>14444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6722</v>
      </c>
      <c r="H59" s="1" t="s">
        <v>8337</v>
      </c>
      <c r="I59" s="1" t="s">
        <v>9907</v>
      </c>
      <c r="J59" s="1"/>
      <c r="K59" s="1" t="s">
        <v>20667</v>
      </c>
      <c r="L59" s="1" t="s">
        <v>57</v>
      </c>
      <c r="M59" s="1" t="s">
        <v>11537</v>
      </c>
      <c r="N59" s="1" t="s">
        <v>13152</v>
      </c>
      <c r="O59" s="1" t="s">
        <v>57</v>
      </c>
      <c r="P59" s="1" t="s">
        <v>13154</v>
      </c>
      <c r="Q59" s="1" t="s">
        <v>13154</v>
      </c>
      <c r="R59" s="1" t="s">
        <v>14430</v>
      </c>
      <c r="S59" s="1" t="s">
        <v>57</v>
      </c>
      <c r="T59" s="1"/>
      <c r="U59" s="1"/>
      <c r="V59" s="1" t="s">
        <v>14444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6723</v>
      </c>
      <c r="H60" s="1" t="s">
        <v>8338</v>
      </c>
      <c r="I60" s="1" t="s">
        <v>9908</v>
      </c>
      <c r="J60" s="1"/>
      <c r="K60" s="1" t="s">
        <v>20667</v>
      </c>
      <c r="L60" s="1" t="s">
        <v>58</v>
      </c>
      <c r="M60" s="1" t="s">
        <v>11538</v>
      </c>
      <c r="N60" s="1" t="s">
        <v>13152</v>
      </c>
      <c r="O60" s="1" t="s">
        <v>58</v>
      </c>
      <c r="P60" s="1" t="s">
        <v>13154</v>
      </c>
      <c r="Q60" s="1" t="s">
        <v>13154</v>
      </c>
      <c r="R60" s="1" t="s">
        <v>14430</v>
      </c>
      <c r="S60" s="1" t="s">
        <v>58</v>
      </c>
      <c r="T60" s="1"/>
      <c r="U60" s="1"/>
      <c r="V60" s="1" t="s">
        <v>14444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6724</v>
      </c>
      <c r="H61" s="1" t="s">
        <v>8339</v>
      </c>
      <c r="I61" s="1" t="s">
        <v>9909</v>
      </c>
      <c r="J61" s="1"/>
      <c r="K61" s="1" t="s">
        <v>20667</v>
      </c>
      <c r="L61" s="1" t="s">
        <v>59</v>
      </c>
      <c r="M61" s="1" t="s">
        <v>11539</v>
      </c>
      <c r="N61" s="1" t="s">
        <v>13152</v>
      </c>
      <c r="O61" s="1" t="s">
        <v>59</v>
      </c>
      <c r="P61" s="1" t="s">
        <v>13154</v>
      </c>
      <c r="Q61" s="1" t="s">
        <v>13154</v>
      </c>
      <c r="R61" s="1" t="s">
        <v>14430</v>
      </c>
      <c r="S61" s="1" t="s">
        <v>59</v>
      </c>
      <c r="T61" s="1"/>
      <c r="U61" s="1"/>
      <c r="V61" s="1" t="s">
        <v>14444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6725</v>
      </c>
      <c r="H62" s="1" t="s">
        <v>8340</v>
      </c>
      <c r="I62" s="1" t="s">
        <v>9910</v>
      </c>
      <c r="J62" s="1"/>
      <c r="K62" s="1" t="s">
        <v>20667</v>
      </c>
      <c r="L62" s="1" t="s">
        <v>60</v>
      </c>
      <c r="M62" s="1" t="s">
        <v>11540</v>
      </c>
      <c r="N62" s="1" t="s">
        <v>13152</v>
      </c>
      <c r="O62" s="1" t="s">
        <v>60</v>
      </c>
      <c r="P62" s="1" t="s">
        <v>13154</v>
      </c>
      <c r="Q62" s="1" t="s">
        <v>13154</v>
      </c>
      <c r="R62" s="1" t="s">
        <v>14430</v>
      </c>
      <c r="S62" s="1" t="s">
        <v>60</v>
      </c>
      <c r="T62" s="1"/>
      <c r="U62" s="1"/>
      <c r="V62" s="1" t="s">
        <v>14444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6726</v>
      </c>
      <c r="H63" s="1" t="s">
        <v>8341</v>
      </c>
      <c r="I63" s="1" t="s">
        <v>9911</v>
      </c>
      <c r="J63" s="1"/>
      <c r="K63" s="1" t="s">
        <v>20667</v>
      </c>
      <c r="L63" s="1" t="s">
        <v>61</v>
      </c>
      <c r="M63" s="1" t="s">
        <v>11541</v>
      </c>
      <c r="N63" s="1" t="s">
        <v>13152</v>
      </c>
      <c r="O63" s="1" t="s">
        <v>61</v>
      </c>
      <c r="P63" s="1" t="s">
        <v>13154</v>
      </c>
      <c r="Q63" s="1" t="s">
        <v>13154</v>
      </c>
      <c r="R63" s="1" t="s">
        <v>14430</v>
      </c>
      <c r="S63" s="1" t="s">
        <v>61</v>
      </c>
      <c r="T63" s="1"/>
      <c r="U63" s="1"/>
      <c r="V63" s="1" t="s">
        <v>14444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6727</v>
      </c>
      <c r="H64" s="1" t="s">
        <v>8342</v>
      </c>
      <c r="I64" s="1" t="s">
        <v>9912</v>
      </c>
      <c r="J64" s="1"/>
      <c r="K64" s="1" t="s">
        <v>20667</v>
      </c>
      <c r="L64" s="1" t="s">
        <v>62</v>
      </c>
      <c r="M64" s="1" t="s">
        <v>11542</v>
      </c>
      <c r="N64" s="1" t="s">
        <v>13152</v>
      </c>
      <c r="O64" s="1" t="s">
        <v>62</v>
      </c>
      <c r="P64" s="1" t="s">
        <v>13154</v>
      </c>
      <c r="Q64" s="1" t="s">
        <v>13154</v>
      </c>
      <c r="R64" s="1" t="s">
        <v>14430</v>
      </c>
      <c r="S64" s="1" t="s">
        <v>62</v>
      </c>
      <c r="T64" s="1"/>
      <c r="U64" s="1"/>
      <c r="V64" s="1" t="s">
        <v>14444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6728</v>
      </c>
      <c r="H65" s="1" t="s">
        <v>8343</v>
      </c>
      <c r="I65" s="1" t="s">
        <v>9913</v>
      </c>
      <c r="J65" s="1"/>
      <c r="K65" s="1" t="s">
        <v>20667</v>
      </c>
      <c r="L65" s="1" t="s">
        <v>63</v>
      </c>
      <c r="M65" s="1" t="s">
        <v>11543</v>
      </c>
      <c r="N65" s="1" t="s">
        <v>13152</v>
      </c>
      <c r="O65" s="1" t="s">
        <v>63</v>
      </c>
      <c r="P65" s="1" t="s">
        <v>13154</v>
      </c>
      <c r="Q65" s="1" t="s">
        <v>13154</v>
      </c>
      <c r="R65" s="1" t="s">
        <v>14430</v>
      </c>
      <c r="S65" s="1" t="s">
        <v>63</v>
      </c>
      <c r="T65" s="1"/>
      <c r="U65" s="1"/>
      <c r="V65" s="1" t="s">
        <v>14444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6729</v>
      </c>
      <c r="H66" s="1" t="s">
        <v>8344</v>
      </c>
      <c r="I66" s="1" t="s">
        <v>9914</v>
      </c>
      <c r="J66" s="1"/>
      <c r="K66" s="1" t="s">
        <v>20667</v>
      </c>
      <c r="L66" s="1" t="s">
        <v>64</v>
      </c>
      <c r="M66" s="1" t="s">
        <v>11544</v>
      </c>
      <c r="N66" s="1" t="s">
        <v>13152</v>
      </c>
      <c r="O66" s="1" t="s">
        <v>64</v>
      </c>
      <c r="P66" s="1" t="s">
        <v>13154</v>
      </c>
      <c r="Q66" s="1" t="s">
        <v>13154</v>
      </c>
      <c r="R66" s="1" t="s">
        <v>14430</v>
      </c>
      <c r="S66" s="1" t="s">
        <v>64</v>
      </c>
      <c r="T66" s="1"/>
      <c r="U66" s="1"/>
      <c r="V66" s="1" t="s">
        <v>14444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6730</v>
      </c>
      <c r="H67" s="1" t="s">
        <v>8345</v>
      </c>
      <c r="I67" s="1" t="s">
        <v>9915</v>
      </c>
      <c r="J67" s="1"/>
      <c r="K67" s="1" t="s">
        <v>20667</v>
      </c>
      <c r="L67" s="1" t="s">
        <v>65</v>
      </c>
      <c r="M67" s="1" t="s">
        <v>11545</v>
      </c>
      <c r="N67" s="1" t="s">
        <v>13152</v>
      </c>
      <c r="O67" s="1" t="s">
        <v>65</v>
      </c>
      <c r="P67" s="1" t="s">
        <v>13154</v>
      </c>
      <c r="Q67" s="1" t="s">
        <v>13154</v>
      </c>
      <c r="R67" s="1" t="s">
        <v>14430</v>
      </c>
      <c r="S67" s="1" t="s">
        <v>65</v>
      </c>
      <c r="T67" s="1"/>
      <c r="U67" s="1"/>
      <c r="V67" s="1" t="s">
        <v>14444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3453</v>
      </c>
      <c r="H68" s="1" t="s">
        <v>8333</v>
      </c>
      <c r="I68" s="1" t="s">
        <v>9916</v>
      </c>
      <c r="J68" s="1"/>
      <c r="K68" s="1" t="s">
        <v>20667</v>
      </c>
      <c r="L68" s="1" t="s">
        <v>66</v>
      </c>
      <c r="M68" s="1" t="s">
        <v>11546</v>
      </c>
      <c r="N68" s="1" t="s">
        <v>13152</v>
      </c>
      <c r="O68" s="1" t="s">
        <v>66</v>
      </c>
      <c r="P68" s="1" t="s">
        <v>13154</v>
      </c>
      <c r="Q68" s="1" t="s">
        <v>13154</v>
      </c>
      <c r="R68" s="1" t="s">
        <v>14430</v>
      </c>
      <c r="S68" s="1" t="s">
        <v>66</v>
      </c>
      <c r="T68" s="1"/>
      <c r="U68" s="1"/>
      <c r="V68" s="1" t="s">
        <v>14444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6731</v>
      </c>
      <c r="H69" s="1" t="s">
        <v>8346</v>
      </c>
      <c r="I69" s="1" t="s">
        <v>9917</v>
      </c>
      <c r="J69" s="1"/>
      <c r="K69" s="1" t="s">
        <v>20667</v>
      </c>
      <c r="L69" s="1" t="s">
        <v>67</v>
      </c>
      <c r="M69" s="1" t="s">
        <v>11547</v>
      </c>
      <c r="N69" s="1" t="s">
        <v>13152</v>
      </c>
      <c r="O69" s="1" t="s">
        <v>67</v>
      </c>
      <c r="P69" s="1" t="s">
        <v>13154</v>
      </c>
      <c r="Q69" s="1" t="s">
        <v>13154</v>
      </c>
      <c r="R69" s="1" t="s">
        <v>14430</v>
      </c>
      <c r="S69" s="1" t="s">
        <v>67</v>
      </c>
      <c r="T69" s="1"/>
      <c r="U69" s="1"/>
      <c r="V69" s="1" t="s">
        <v>14444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6732</v>
      </c>
      <c r="H70" s="1" t="s">
        <v>8347</v>
      </c>
      <c r="I70" s="1" t="s">
        <v>9918</v>
      </c>
      <c r="J70" s="1"/>
      <c r="K70" s="1" t="s">
        <v>20667</v>
      </c>
      <c r="L70" s="1" t="s">
        <v>68</v>
      </c>
      <c r="M70" s="1" t="s">
        <v>11548</v>
      </c>
      <c r="N70" s="1" t="s">
        <v>13152</v>
      </c>
      <c r="O70" s="1" t="s">
        <v>68</v>
      </c>
      <c r="P70" s="1" t="s">
        <v>13154</v>
      </c>
      <c r="Q70" s="1" t="s">
        <v>13154</v>
      </c>
      <c r="R70" s="1" t="s">
        <v>14430</v>
      </c>
      <c r="S70" s="1" t="s">
        <v>68</v>
      </c>
      <c r="T70" s="1"/>
      <c r="U70" s="1"/>
      <c r="V70" s="1" t="s">
        <v>14444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6733</v>
      </c>
      <c r="H71" s="1" t="s">
        <v>8348</v>
      </c>
      <c r="I71" s="1" t="s">
        <v>9919</v>
      </c>
      <c r="J71" s="1"/>
      <c r="K71" s="1" t="s">
        <v>20667</v>
      </c>
      <c r="L71" s="1" t="s">
        <v>69</v>
      </c>
      <c r="M71" s="1" t="s">
        <v>11549</v>
      </c>
      <c r="N71" s="1" t="s">
        <v>13152</v>
      </c>
      <c r="O71" s="1" t="s">
        <v>69</v>
      </c>
      <c r="P71" s="1" t="s">
        <v>13154</v>
      </c>
      <c r="Q71" s="1" t="s">
        <v>13154</v>
      </c>
      <c r="R71" s="1" t="s">
        <v>14430</v>
      </c>
      <c r="S71" s="1" t="s">
        <v>69</v>
      </c>
      <c r="T71" s="1"/>
      <c r="U71" s="1"/>
      <c r="V71" s="1" t="s">
        <v>14444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6734</v>
      </c>
      <c r="H72" s="1" t="s">
        <v>8349</v>
      </c>
      <c r="I72" s="1" t="s">
        <v>9920</v>
      </c>
      <c r="J72" s="1"/>
      <c r="K72" s="1" t="s">
        <v>20667</v>
      </c>
      <c r="L72" s="1" t="s">
        <v>70</v>
      </c>
      <c r="M72" s="1" t="s">
        <v>11550</v>
      </c>
      <c r="N72" s="1" t="s">
        <v>13152</v>
      </c>
      <c r="O72" s="1" t="s">
        <v>70</v>
      </c>
      <c r="P72" s="1" t="s">
        <v>20668</v>
      </c>
      <c r="Q72" s="1" t="s">
        <v>20698</v>
      </c>
      <c r="R72" s="1" t="s">
        <v>14430</v>
      </c>
      <c r="S72" s="1" t="s">
        <v>70</v>
      </c>
      <c r="T72" s="1" t="s">
        <v>21225</v>
      </c>
      <c r="U72" s="1"/>
      <c r="V72" s="1" t="s">
        <v>14444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6735</v>
      </c>
      <c r="H73" s="1" t="s">
        <v>8350</v>
      </c>
      <c r="I73" s="1" t="s">
        <v>9921</v>
      </c>
      <c r="J73" s="1"/>
      <c r="K73" s="1" t="s">
        <v>20667</v>
      </c>
      <c r="L73" s="1" t="s">
        <v>71</v>
      </c>
      <c r="M73" s="1" t="s">
        <v>11551</v>
      </c>
      <c r="N73" s="1" t="s">
        <v>13152</v>
      </c>
      <c r="O73" s="1" t="s">
        <v>71</v>
      </c>
      <c r="P73" s="1" t="s">
        <v>20668</v>
      </c>
      <c r="Q73" s="1" t="s">
        <v>20699</v>
      </c>
      <c r="R73" s="1" t="s">
        <v>14430</v>
      </c>
      <c r="S73" s="1" t="s">
        <v>71</v>
      </c>
      <c r="T73" s="1"/>
      <c r="U73" s="1"/>
      <c r="V73" s="1" t="s">
        <v>14444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6736</v>
      </c>
      <c r="H74" s="1" t="s">
        <v>8351</v>
      </c>
      <c r="I74" s="1" t="s">
        <v>9922</v>
      </c>
      <c r="J74" s="1"/>
      <c r="K74" s="1" t="s">
        <v>20667</v>
      </c>
      <c r="L74" s="1" t="s">
        <v>72</v>
      </c>
      <c r="M74" s="1" t="s">
        <v>11552</v>
      </c>
      <c r="N74" s="1" t="s">
        <v>13152</v>
      </c>
      <c r="O74" s="1" t="s">
        <v>72</v>
      </c>
      <c r="P74" s="1" t="s">
        <v>20668</v>
      </c>
      <c r="Q74" s="1" t="s">
        <v>20700</v>
      </c>
      <c r="R74" s="1" t="s">
        <v>14430</v>
      </c>
      <c r="S74" s="1" t="s">
        <v>72</v>
      </c>
      <c r="T74" s="1"/>
      <c r="U74" s="1"/>
      <c r="V74" s="1" t="s">
        <v>14444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6737</v>
      </c>
      <c r="H75" s="1" t="s">
        <v>8352</v>
      </c>
      <c r="I75" s="1" t="s">
        <v>9923</v>
      </c>
      <c r="J75" s="1"/>
      <c r="K75" s="1" t="s">
        <v>20667</v>
      </c>
      <c r="L75" s="1" t="s">
        <v>73</v>
      </c>
      <c r="M75" s="1" t="s">
        <v>11553</v>
      </c>
      <c r="N75" s="1" t="s">
        <v>13152</v>
      </c>
      <c r="O75" s="1" t="s">
        <v>73</v>
      </c>
      <c r="P75" s="1" t="s">
        <v>20668</v>
      </c>
      <c r="Q75" s="1" t="s">
        <v>20701</v>
      </c>
      <c r="R75" s="1" t="s">
        <v>14430</v>
      </c>
      <c r="S75" s="1" t="s">
        <v>73</v>
      </c>
      <c r="T75" s="1"/>
      <c r="U75" s="1"/>
      <c r="V75" s="1" t="s">
        <v>14444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6738</v>
      </c>
      <c r="H76" s="1" t="s">
        <v>8353</v>
      </c>
      <c r="I76" s="1" t="s">
        <v>9924</v>
      </c>
      <c r="J76" s="1"/>
      <c r="K76" s="1" t="s">
        <v>20667</v>
      </c>
      <c r="L76" s="1" t="s">
        <v>74</v>
      </c>
      <c r="M76" s="1" t="s">
        <v>11554</v>
      </c>
      <c r="N76" s="1" t="s">
        <v>13152</v>
      </c>
      <c r="O76" s="1" t="s">
        <v>74</v>
      </c>
      <c r="P76" s="1" t="s">
        <v>20668</v>
      </c>
      <c r="Q76" s="1" t="s">
        <v>20702</v>
      </c>
      <c r="R76" s="1" t="s">
        <v>14430</v>
      </c>
      <c r="S76" s="1" t="s">
        <v>74</v>
      </c>
      <c r="T76" s="1"/>
      <c r="U76" s="1"/>
      <c r="V76" s="1" t="s">
        <v>14444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6739</v>
      </c>
      <c r="H77" s="1" t="s">
        <v>8354</v>
      </c>
      <c r="I77" s="1" t="s">
        <v>9925</v>
      </c>
      <c r="J77" s="1"/>
      <c r="K77" s="1" t="s">
        <v>20667</v>
      </c>
      <c r="L77" s="1" t="s">
        <v>75</v>
      </c>
      <c r="M77" s="1" t="s">
        <v>11555</v>
      </c>
      <c r="N77" s="1" t="s">
        <v>13152</v>
      </c>
      <c r="O77" s="1" t="s">
        <v>75</v>
      </c>
      <c r="P77" s="1" t="s">
        <v>20668</v>
      </c>
      <c r="Q77" s="1" t="s">
        <v>20703</v>
      </c>
      <c r="R77" s="1" t="s">
        <v>14430</v>
      </c>
      <c r="S77" s="1" t="s">
        <v>75</v>
      </c>
      <c r="T77" s="1"/>
      <c r="U77" s="1"/>
      <c r="V77" s="1" t="s">
        <v>14444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6740</v>
      </c>
      <c r="H78" s="1" t="s">
        <v>8355</v>
      </c>
      <c r="I78" s="1" t="s">
        <v>9926</v>
      </c>
      <c r="J78" s="1"/>
      <c r="K78" s="1" t="s">
        <v>20667</v>
      </c>
      <c r="L78" s="1" t="s">
        <v>76</v>
      </c>
      <c r="M78" s="1" t="s">
        <v>11556</v>
      </c>
      <c r="N78" s="1" t="s">
        <v>13152</v>
      </c>
      <c r="O78" s="1" t="s">
        <v>76</v>
      </c>
      <c r="P78" s="1" t="s">
        <v>20668</v>
      </c>
      <c r="Q78" s="1" t="s">
        <v>20704</v>
      </c>
      <c r="R78" s="1" t="s">
        <v>14430</v>
      </c>
      <c r="S78" s="1" t="s">
        <v>76</v>
      </c>
      <c r="T78" s="1"/>
      <c r="U78" s="1"/>
      <c r="V78" s="1" t="s">
        <v>14444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6741</v>
      </c>
      <c r="H79" s="1" t="s">
        <v>8356</v>
      </c>
      <c r="I79" s="1" t="s">
        <v>9927</v>
      </c>
      <c r="J79" s="1"/>
      <c r="K79" s="1" t="s">
        <v>20667</v>
      </c>
      <c r="L79" s="1" t="s">
        <v>77</v>
      </c>
      <c r="M79" s="1" t="s">
        <v>11557</v>
      </c>
      <c r="N79" s="1" t="s">
        <v>13152</v>
      </c>
      <c r="O79" s="1" t="s">
        <v>77</v>
      </c>
      <c r="P79" s="1" t="s">
        <v>20668</v>
      </c>
      <c r="Q79" s="1" t="s">
        <v>20705</v>
      </c>
      <c r="R79" s="1" t="s">
        <v>14430</v>
      </c>
      <c r="S79" s="1" t="s">
        <v>77</v>
      </c>
      <c r="T79" s="1"/>
      <c r="U79" s="1"/>
      <c r="V79" s="1" t="s">
        <v>14444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6742</v>
      </c>
      <c r="H80" s="1" t="s">
        <v>8356</v>
      </c>
      <c r="I80" s="1" t="s">
        <v>9928</v>
      </c>
      <c r="J80" s="1"/>
      <c r="K80" s="1" t="s">
        <v>20667</v>
      </c>
      <c r="L80" s="1" t="s">
        <v>78</v>
      </c>
      <c r="M80" s="1" t="s">
        <v>11558</v>
      </c>
      <c r="N80" s="1" t="s">
        <v>13152</v>
      </c>
      <c r="O80" s="1" t="s">
        <v>78</v>
      </c>
      <c r="P80" s="1" t="s">
        <v>20668</v>
      </c>
      <c r="Q80" s="1" t="s">
        <v>20705</v>
      </c>
      <c r="R80" s="1" t="s">
        <v>14430</v>
      </c>
      <c r="S80" s="1" t="s">
        <v>78</v>
      </c>
      <c r="T80" s="1"/>
      <c r="U80" s="1"/>
      <c r="V80" s="1" t="s">
        <v>14444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6743</v>
      </c>
      <c r="H81" s="1" t="s">
        <v>8357</v>
      </c>
      <c r="I81" s="1" t="s">
        <v>9929</v>
      </c>
      <c r="J81" s="1"/>
      <c r="K81" s="1" t="s">
        <v>20667</v>
      </c>
      <c r="L81" s="1" t="s">
        <v>79</v>
      </c>
      <c r="M81" s="1" t="s">
        <v>11559</v>
      </c>
      <c r="N81" s="1" t="s">
        <v>13152</v>
      </c>
      <c r="O81" s="1" t="s">
        <v>79</v>
      </c>
      <c r="P81" s="1" t="s">
        <v>20668</v>
      </c>
      <c r="Q81" s="1" t="s">
        <v>20706</v>
      </c>
      <c r="R81" s="1" t="s">
        <v>14430</v>
      </c>
      <c r="S81" s="1" t="s">
        <v>79</v>
      </c>
      <c r="T81" s="1"/>
      <c r="U81" s="1"/>
      <c r="V81" s="1" t="s">
        <v>14444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6744</v>
      </c>
      <c r="H82" s="1" t="s">
        <v>8358</v>
      </c>
      <c r="I82" s="1" t="s">
        <v>9930</v>
      </c>
      <c r="J82" s="1"/>
      <c r="K82" s="1" t="s">
        <v>20667</v>
      </c>
      <c r="L82" s="1" t="s">
        <v>80</v>
      </c>
      <c r="M82" s="1" t="s">
        <v>11560</v>
      </c>
      <c r="N82" s="1" t="s">
        <v>13152</v>
      </c>
      <c r="O82" s="1" t="s">
        <v>80</v>
      </c>
      <c r="P82" s="1" t="s">
        <v>20668</v>
      </c>
      <c r="Q82" s="1" t="s">
        <v>20707</v>
      </c>
      <c r="R82" s="1" t="s">
        <v>14430</v>
      </c>
      <c r="S82" s="1" t="s">
        <v>80</v>
      </c>
      <c r="T82" s="1"/>
      <c r="U82" s="1"/>
      <c r="V82" s="1" t="s">
        <v>14444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6745</v>
      </c>
      <c r="H83" s="1" t="s">
        <v>8359</v>
      </c>
      <c r="I83" s="1" t="s">
        <v>9931</v>
      </c>
      <c r="J83" s="1"/>
      <c r="K83" s="1" t="s">
        <v>20667</v>
      </c>
      <c r="L83" s="1" t="s">
        <v>81</v>
      </c>
      <c r="M83" s="1" t="s">
        <v>11561</v>
      </c>
      <c r="N83" s="1" t="s">
        <v>13152</v>
      </c>
      <c r="O83" s="1" t="s">
        <v>81</v>
      </c>
      <c r="P83" s="1" t="s">
        <v>20668</v>
      </c>
      <c r="Q83" s="1" t="s">
        <v>20708</v>
      </c>
      <c r="R83" s="1" t="s">
        <v>14430</v>
      </c>
      <c r="S83" s="1" t="s">
        <v>81</v>
      </c>
      <c r="T83" s="1"/>
      <c r="U83" s="1"/>
      <c r="V83" s="1" t="s">
        <v>14444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6746</v>
      </c>
      <c r="H84" s="1" t="s">
        <v>8360</v>
      </c>
      <c r="I84" s="1" t="s">
        <v>9932</v>
      </c>
      <c r="J84" s="1"/>
      <c r="K84" s="1" t="s">
        <v>20667</v>
      </c>
      <c r="L84" s="1" t="s">
        <v>82</v>
      </c>
      <c r="M84" s="1" t="s">
        <v>11562</v>
      </c>
      <c r="N84" s="1" t="s">
        <v>13152</v>
      </c>
      <c r="O84" s="1" t="s">
        <v>82</v>
      </c>
      <c r="P84" s="1" t="s">
        <v>20668</v>
      </c>
      <c r="Q84" s="1" t="s">
        <v>20709</v>
      </c>
      <c r="R84" s="1" t="s">
        <v>14430</v>
      </c>
      <c r="S84" s="1" t="s">
        <v>82</v>
      </c>
      <c r="T84" s="1"/>
      <c r="U84" s="1"/>
      <c r="V84" s="1" t="s">
        <v>14444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6747</v>
      </c>
      <c r="H85" s="1" t="s">
        <v>8361</v>
      </c>
      <c r="I85" s="1" t="s">
        <v>9933</v>
      </c>
      <c r="J85" s="1"/>
      <c r="K85" s="1" t="s">
        <v>20667</v>
      </c>
      <c r="L85" s="1" t="s">
        <v>83</v>
      </c>
      <c r="M85" s="1" t="s">
        <v>11563</v>
      </c>
      <c r="N85" s="1" t="s">
        <v>13152</v>
      </c>
      <c r="O85" s="1" t="s">
        <v>83</v>
      </c>
      <c r="P85" s="1" t="s">
        <v>20668</v>
      </c>
      <c r="Q85" s="1" t="s">
        <v>20710</v>
      </c>
      <c r="R85" s="1" t="s">
        <v>14430</v>
      </c>
      <c r="S85" s="1" t="s">
        <v>83</v>
      </c>
      <c r="T85" s="1"/>
      <c r="U85" s="1"/>
      <c r="V85" s="1" t="s">
        <v>14444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6748</v>
      </c>
      <c r="H86" s="1" t="s">
        <v>8362</v>
      </c>
      <c r="I86" s="1" t="s">
        <v>9934</v>
      </c>
      <c r="J86" s="1"/>
      <c r="K86" s="1" t="s">
        <v>20667</v>
      </c>
      <c r="L86" s="1" t="s">
        <v>84</v>
      </c>
      <c r="M86" s="1" t="s">
        <v>11564</v>
      </c>
      <c r="N86" s="1" t="s">
        <v>13152</v>
      </c>
      <c r="O86" s="1" t="s">
        <v>84</v>
      </c>
      <c r="P86" s="1" t="s">
        <v>20668</v>
      </c>
      <c r="Q86" s="1" t="s">
        <v>20711</v>
      </c>
      <c r="R86" s="1" t="s">
        <v>14430</v>
      </c>
      <c r="S86" s="1" t="s">
        <v>84</v>
      </c>
      <c r="T86" s="1"/>
      <c r="U86" s="1"/>
      <c r="V86" s="1" t="s">
        <v>14444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6749</v>
      </c>
      <c r="H87" s="1" t="s">
        <v>8363</v>
      </c>
      <c r="I87" s="1" t="s">
        <v>9935</v>
      </c>
      <c r="J87" s="1"/>
      <c r="K87" s="1" t="s">
        <v>20667</v>
      </c>
      <c r="L87" s="1" t="s">
        <v>85</v>
      </c>
      <c r="M87" s="1" t="s">
        <v>11565</v>
      </c>
      <c r="N87" s="1" t="s">
        <v>13152</v>
      </c>
      <c r="O87" s="1" t="s">
        <v>85</v>
      </c>
      <c r="P87" s="1" t="s">
        <v>20668</v>
      </c>
      <c r="Q87" s="1" t="s">
        <v>20712</v>
      </c>
      <c r="R87" s="1" t="s">
        <v>14430</v>
      </c>
      <c r="S87" s="1" t="s">
        <v>85</v>
      </c>
      <c r="T87" s="1"/>
      <c r="U87" s="1"/>
      <c r="V87" s="1" t="s">
        <v>14444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6750</v>
      </c>
      <c r="H88" s="1" t="s">
        <v>8364</v>
      </c>
      <c r="I88" s="1" t="s">
        <v>9936</v>
      </c>
      <c r="J88" s="1"/>
      <c r="K88" s="1" t="s">
        <v>20667</v>
      </c>
      <c r="L88" s="1" t="s">
        <v>86</v>
      </c>
      <c r="M88" s="1" t="s">
        <v>11566</v>
      </c>
      <c r="N88" s="1" t="s">
        <v>13152</v>
      </c>
      <c r="O88" s="1" t="s">
        <v>86</v>
      </c>
      <c r="P88" s="1" t="s">
        <v>20668</v>
      </c>
      <c r="Q88" s="1" t="s">
        <v>20713</v>
      </c>
      <c r="R88" s="1" t="s">
        <v>14430</v>
      </c>
      <c r="S88" s="1" t="s">
        <v>86</v>
      </c>
      <c r="T88" s="1"/>
      <c r="U88" s="1"/>
      <c r="V88" s="1" t="s">
        <v>14444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6751</v>
      </c>
      <c r="H89" s="1" t="s">
        <v>8365</v>
      </c>
      <c r="I89" s="1" t="s">
        <v>9937</v>
      </c>
      <c r="J89" s="1"/>
      <c r="K89" s="1" t="s">
        <v>20667</v>
      </c>
      <c r="L89" s="1" t="s">
        <v>87</v>
      </c>
      <c r="M89" s="1" t="s">
        <v>11567</v>
      </c>
      <c r="N89" s="1" t="s">
        <v>13152</v>
      </c>
      <c r="O89" s="1" t="s">
        <v>87</v>
      </c>
      <c r="P89" s="1" t="s">
        <v>20668</v>
      </c>
      <c r="Q89" s="1" t="s">
        <v>20714</v>
      </c>
      <c r="R89" s="1" t="s">
        <v>14430</v>
      </c>
      <c r="S89" s="1" t="s">
        <v>87</v>
      </c>
      <c r="T89" s="1"/>
      <c r="U89" s="1"/>
      <c r="V89" s="1" t="s">
        <v>14444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3475</v>
      </c>
      <c r="H90" s="1" t="s">
        <v>8366</v>
      </c>
      <c r="I90" s="1" t="s">
        <v>9938</v>
      </c>
      <c r="J90" s="1"/>
      <c r="K90" s="1" t="s">
        <v>20667</v>
      </c>
      <c r="L90" s="1" t="s">
        <v>88</v>
      </c>
      <c r="M90" s="1" t="s">
        <v>11568</v>
      </c>
      <c r="N90" s="1" t="s">
        <v>13152</v>
      </c>
      <c r="O90" s="1" t="s">
        <v>88</v>
      </c>
      <c r="P90" s="1" t="s">
        <v>20668</v>
      </c>
      <c r="Q90" s="1" t="s">
        <v>20715</v>
      </c>
      <c r="R90" s="1" t="s">
        <v>14430</v>
      </c>
      <c r="S90" s="1" t="s">
        <v>88</v>
      </c>
      <c r="T90" s="1"/>
      <c r="U90" s="1"/>
      <c r="V90" s="1" t="s">
        <v>14444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6752</v>
      </c>
      <c r="H91" s="1" t="s">
        <v>8367</v>
      </c>
      <c r="I91" s="1" t="s">
        <v>9939</v>
      </c>
      <c r="J91" s="1"/>
      <c r="K91" s="1" t="s">
        <v>20667</v>
      </c>
      <c r="L91" s="1" t="s">
        <v>89</v>
      </c>
      <c r="M91" s="1" t="s">
        <v>11569</v>
      </c>
      <c r="N91" s="1" t="s">
        <v>13152</v>
      </c>
      <c r="O91" s="1" t="s">
        <v>89</v>
      </c>
      <c r="P91" s="1" t="s">
        <v>20668</v>
      </c>
      <c r="Q91" s="1" t="s">
        <v>20716</v>
      </c>
      <c r="R91" s="1" t="s">
        <v>14430</v>
      </c>
      <c r="S91" s="1" t="s">
        <v>89</v>
      </c>
      <c r="T91" s="1"/>
      <c r="U91" s="1"/>
      <c r="V91" s="1" t="s">
        <v>14444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6753</v>
      </c>
      <c r="H92" s="1" t="s">
        <v>8368</v>
      </c>
      <c r="I92" s="1" t="s">
        <v>9940</v>
      </c>
      <c r="J92" s="1"/>
      <c r="K92" s="1" t="s">
        <v>20667</v>
      </c>
      <c r="L92" s="1" t="s">
        <v>90</v>
      </c>
      <c r="M92" s="1" t="s">
        <v>11570</v>
      </c>
      <c r="N92" s="1" t="s">
        <v>13152</v>
      </c>
      <c r="O92" s="1" t="s">
        <v>90</v>
      </c>
      <c r="P92" s="1" t="s">
        <v>20668</v>
      </c>
      <c r="Q92" s="1" t="s">
        <v>20717</v>
      </c>
      <c r="R92" s="1" t="s">
        <v>14430</v>
      </c>
      <c r="S92" s="1" t="s">
        <v>90</v>
      </c>
      <c r="T92" s="1"/>
      <c r="U92" s="1"/>
      <c r="V92" s="1" t="s">
        <v>14444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6754</v>
      </c>
      <c r="H93" s="1" t="s">
        <v>8369</v>
      </c>
      <c r="I93" s="1" t="s">
        <v>9941</v>
      </c>
      <c r="J93" s="1"/>
      <c r="K93" s="1" t="s">
        <v>20667</v>
      </c>
      <c r="L93" s="1" t="s">
        <v>91</v>
      </c>
      <c r="M93" s="1" t="s">
        <v>11571</v>
      </c>
      <c r="N93" s="1" t="s">
        <v>13152</v>
      </c>
      <c r="O93" s="1" t="s">
        <v>91</v>
      </c>
      <c r="P93" s="1" t="s">
        <v>20668</v>
      </c>
      <c r="Q93" s="1" t="s">
        <v>20718</v>
      </c>
      <c r="R93" s="1" t="s">
        <v>14430</v>
      </c>
      <c r="S93" s="1" t="s">
        <v>91</v>
      </c>
      <c r="T93" s="1"/>
      <c r="U93" s="1"/>
      <c r="V93" s="1" t="s">
        <v>14444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6755</v>
      </c>
      <c r="H94" s="1" t="s">
        <v>8370</v>
      </c>
      <c r="I94" s="1" t="s">
        <v>9942</v>
      </c>
      <c r="J94" s="1"/>
      <c r="K94" s="1" t="s">
        <v>20667</v>
      </c>
      <c r="L94" s="1" t="s">
        <v>92</v>
      </c>
      <c r="M94" s="1" t="s">
        <v>11572</v>
      </c>
      <c r="N94" s="1" t="s">
        <v>13152</v>
      </c>
      <c r="O94" s="1" t="s">
        <v>92</v>
      </c>
      <c r="P94" s="1" t="s">
        <v>20668</v>
      </c>
      <c r="Q94" s="1" t="s">
        <v>20719</v>
      </c>
      <c r="R94" s="1" t="s">
        <v>14430</v>
      </c>
      <c r="S94" s="1" t="s">
        <v>92</v>
      </c>
      <c r="T94" s="1"/>
      <c r="U94" s="1"/>
      <c r="V94" s="1" t="s">
        <v>14444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6756</v>
      </c>
      <c r="H95" s="1" t="s">
        <v>8371</v>
      </c>
      <c r="I95" s="1" t="s">
        <v>9943</v>
      </c>
      <c r="J95" s="1"/>
      <c r="K95" s="1" t="s">
        <v>20667</v>
      </c>
      <c r="L95" s="1" t="s">
        <v>93</v>
      </c>
      <c r="M95" s="1" t="s">
        <v>11573</v>
      </c>
      <c r="N95" s="1" t="s">
        <v>13152</v>
      </c>
      <c r="O95" s="1" t="s">
        <v>93</v>
      </c>
      <c r="P95" s="1" t="s">
        <v>20668</v>
      </c>
      <c r="Q95" s="1" t="s">
        <v>20720</v>
      </c>
      <c r="R95" s="1" t="s">
        <v>14430</v>
      </c>
      <c r="S95" s="1" t="s">
        <v>93</v>
      </c>
      <c r="T95" s="1"/>
      <c r="U95" s="1"/>
      <c r="V95" s="1" t="s">
        <v>14444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6757</v>
      </c>
      <c r="H96" s="1" t="s">
        <v>8372</v>
      </c>
      <c r="I96" s="1" t="s">
        <v>9944</v>
      </c>
      <c r="J96" s="1"/>
      <c r="K96" s="1" t="s">
        <v>20667</v>
      </c>
      <c r="L96" s="1" t="s">
        <v>94</v>
      </c>
      <c r="M96" s="1" t="s">
        <v>11574</v>
      </c>
      <c r="N96" s="1" t="s">
        <v>13152</v>
      </c>
      <c r="O96" s="1" t="s">
        <v>94</v>
      </c>
      <c r="P96" s="1" t="s">
        <v>20668</v>
      </c>
      <c r="Q96" s="1" t="s">
        <v>20721</v>
      </c>
      <c r="R96" s="1" t="s">
        <v>14430</v>
      </c>
      <c r="S96" s="1" t="s">
        <v>94</v>
      </c>
      <c r="T96" s="1"/>
      <c r="U96" s="1"/>
      <c r="V96" s="1" t="s">
        <v>14444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3482</v>
      </c>
      <c r="H97" s="1" t="s">
        <v>8373</v>
      </c>
      <c r="I97" s="1" t="s">
        <v>9945</v>
      </c>
      <c r="J97" s="1"/>
      <c r="K97" s="1" t="s">
        <v>20667</v>
      </c>
      <c r="L97" s="1" t="s">
        <v>95</v>
      </c>
      <c r="M97" s="1" t="s">
        <v>11575</v>
      </c>
      <c r="N97" s="1" t="s">
        <v>13152</v>
      </c>
      <c r="O97" s="1" t="s">
        <v>95</v>
      </c>
      <c r="P97" s="1" t="s">
        <v>20668</v>
      </c>
      <c r="Q97" s="1" t="s">
        <v>20722</v>
      </c>
      <c r="R97" s="1" t="s">
        <v>14430</v>
      </c>
      <c r="S97" s="1" t="s">
        <v>95</v>
      </c>
      <c r="T97" s="1"/>
      <c r="U97" s="1"/>
      <c r="V97" s="1" t="s">
        <v>14444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6758</v>
      </c>
      <c r="H98" s="1" t="s">
        <v>8366</v>
      </c>
      <c r="I98" s="1" t="s">
        <v>9946</v>
      </c>
      <c r="J98" s="1"/>
      <c r="K98" s="1" t="s">
        <v>20667</v>
      </c>
      <c r="L98" s="1" t="s">
        <v>96</v>
      </c>
      <c r="M98" s="1" t="s">
        <v>11576</v>
      </c>
      <c r="N98" s="1" t="s">
        <v>13152</v>
      </c>
      <c r="O98" s="1" t="s">
        <v>96</v>
      </c>
      <c r="P98" s="1" t="s">
        <v>20668</v>
      </c>
      <c r="Q98" s="1" t="s">
        <v>20715</v>
      </c>
      <c r="R98" s="1" t="s">
        <v>14430</v>
      </c>
      <c r="S98" s="1" t="s">
        <v>96</v>
      </c>
      <c r="T98" s="1"/>
      <c r="U98" s="1"/>
      <c r="V98" s="1" t="s">
        <v>14444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3484</v>
      </c>
      <c r="G99" s="1" t="s">
        <v>6759</v>
      </c>
      <c r="H99" s="1" t="s">
        <v>8374</v>
      </c>
      <c r="I99" s="1" t="s">
        <v>9947</v>
      </c>
      <c r="J99" s="1"/>
      <c r="K99" s="1" t="s">
        <v>20667</v>
      </c>
      <c r="L99" s="1" t="s">
        <v>97</v>
      </c>
      <c r="M99" s="1" t="s">
        <v>11577</v>
      </c>
      <c r="N99" s="1" t="s">
        <v>13152</v>
      </c>
      <c r="O99" s="1" t="s">
        <v>97</v>
      </c>
      <c r="P99" s="1" t="s">
        <v>20668</v>
      </c>
      <c r="Q99" s="1" t="s">
        <v>20723</v>
      </c>
      <c r="R99" s="1" t="s">
        <v>14430</v>
      </c>
      <c r="S99" s="1" t="s">
        <v>97</v>
      </c>
      <c r="T99" s="1"/>
      <c r="U99" s="1"/>
      <c r="V99" s="1" t="s">
        <v>14444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6760</v>
      </c>
      <c r="H100" s="1" t="s">
        <v>8375</v>
      </c>
      <c r="I100" s="1" t="s">
        <v>9948</v>
      </c>
      <c r="J100" s="1"/>
      <c r="K100" s="1" t="s">
        <v>20667</v>
      </c>
      <c r="L100" s="1" t="s">
        <v>98</v>
      </c>
      <c r="M100" s="1" t="s">
        <v>11578</v>
      </c>
      <c r="N100" s="1" t="s">
        <v>13152</v>
      </c>
      <c r="O100" s="1" t="s">
        <v>98</v>
      </c>
      <c r="P100" s="1" t="s">
        <v>20668</v>
      </c>
      <c r="Q100" s="1" t="s">
        <v>20724</v>
      </c>
      <c r="R100" s="1" t="s">
        <v>14430</v>
      </c>
      <c r="S100" s="1" t="s">
        <v>98</v>
      </c>
      <c r="T100" s="1"/>
      <c r="U100" s="1"/>
      <c r="V100" s="1" t="s">
        <v>14444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6761</v>
      </c>
      <c r="H101" s="1" t="s">
        <v>8376</v>
      </c>
      <c r="I101" s="1" t="s">
        <v>9949</v>
      </c>
      <c r="J101" s="1"/>
      <c r="K101" s="1" t="s">
        <v>20667</v>
      </c>
      <c r="L101" s="1" t="s">
        <v>99</v>
      </c>
      <c r="M101" s="1" t="s">
        <v>11579</v>
      </c>
      <c r="N101" s="1" t="s">
        <v>13152</v>
      </c>
      <c r="O101" s="1" t="s">
        <v>99</v>
      </c>
      <c r="P101" s="1" t="s">
        <v>20668</v>
      </c>
      <c r="Q101" s="1" t="s">
        <v>20725</v>
      </c>
      <c r="R101" s="1" t="s">
        <v>14430</v>
      </c>
      <c r="S101" s="1" t="s">
        <v>99</v>
      </c>
      <c r="T101" s="1"/>
      <c r="U101" s="1"/>
      <c r="V101" s="1" t="s">
        <v>14444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6762</v>
      </c>
      <c r="H102" s="1" t="s">
        <v>8362</v>
      </c>
      <c r="I102" s="1" t="s">
        <v>9950</v>
      </c>
      <c r="J102" s="1"/>
      <c r="K102" s="1" t="s">
        <v>20667</v>
      </c>
      <c r="L102" s="1" t="s">
        <v>100</v>
      </c>
      <c r="M102" s="1" t="s">
        <v>11580</v>
      </c>
      <c r="N102" s="1" t="s">
        <v>13152</v>
      </c>
      <c r="O102" s="1" t="s">
        <v>100</v>
      </c>
      <c r="P102" s="1" t="s">
        <v>20668</v>
      </c>
      <c r="Q102" s="1" t="s">
        <v>20711</v>
      </c>
      <c r="R102" s="1" t="s">
        <v>14430</v>
      </c>
      <c r="S102" s="1" t="s">
        <v>100</v>
      </c>
      <c r="T102" s="1"/>
      <c r="U102" s="1"/>
      <c r="V102" s="1" t="s">
        <v>14444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6763</v>
      </c>
      <c r="H103" s="1" t="s">
        <v>8377</v>
      </c>
      <c r="I103" s="1" t="s">
        <v>9951</v>
      </c>
      <c r="J103" s="1"/>
      <c r="K103" s="1" t="s">
        <v>20667</v>
      </c>
      <c r="L103" s="1" t="s">
        <v>101</v>
      </c>
      <c r="M103" s="1" t="s">
        <v>11581</v>
      </c>
      <c r="N103" s="1" t="s">
        <v>13152</v>
      </c>
      <c r="O103" s="1" t="s">
        <v>101</v>
      </c>
      <c r="P103" s="1" t="s">
        <v>20668</v>
      </c>
      <c r="Q103" s="1" t="s">
        <v>20726</v>
      </c>
      <c r="R103" s="1" t="s">
        <v>14430</v>
      </c>
      <c r="S103" s="1" t="s">
        <v>101</v>
      </c>
      <c r="T103" s="1"/>
      <c r="U103" s="1"/>
      <c r="V103" s="1" t="s">
        <v>14444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6764</v>
      </c>
      <c r="H104" s="1" t="s">
        <v>8378</v>
      </c>
      <c r="I104" s="1" t="s">
        <v>9952</v>
      </c>
      <c r="J104" s="1"/>
      <c r="K104" s="1" t="s">
        <v>20667</v>
      </c>
      <c r="L104" s="1" t="s">
        <v>102</v>
      </c>
      <c r="M104" s="1" t="s">
        <v>11582</v>
      </c>
      <c r="N104" s="1" t="s">
        <v>13152</v>
      </c>
      <c r="O104" s="1" t="s">
        <v>102</v>
      </c>
      <c r="P104" s="1" t="s">
        <v>20668</v>
      </c>
      <c r="Q104" s="1" t="s">
        <v>20727</v>
      </c>
      <c r="R104" s="1" t="s">
        <v>14430</v>
      </c>
      <c r="S104" s="1" t="s">
        <v>102</v>
      </c>
      <c r="T104" s="1"/>
      <c r="U104" s="1"/>
      <c r="V104" s="1" t="s">
        <v>14444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6765</v>
      </c>
      <c r="H105" s="1" t="s">
        <v>8379</v>
      </c>
      <c r="I105" s="1" t="s">
        <v>9953</v>
      </c>
      <c r="J105" s="1"/>
      <c r="K105" s="1" t="s">
        <v>20667</v>
      </c>
      <c r="L105" s="1" t="s">
        <v>103</v>
      </c>
      <c r="M105" s="1" t="s">
        <v>11583</v>
      </c>
      <c r="N105" s="1" t="s">
        <v>13152</v>
      </c>
      <c r="O105" s="1" t="s">
        <v>103</v>
      </c>
      <c r="P105" s="1" t="s">
        <v>20668</v>
      </c>
      <c r="Q105" s="1" t="s">
        <v>20728</v>
      </c>
      <c r="R105" s="1" t="s">
        <v>14430</v>
      </c>
      <c r="S105" s="1" t="s">
        <v>103</v>
      </c>
      <c r="T105" s="1"/>
      <c r="U105" s="1"/>
      <c r="V105" s="1" t="s">
        <v>14444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6766</v>
      </c>
      <c r="H106" s="1" t="s">
        <v>8380</v>
      </c>
      <c r="I106" s="1" t="s">
        <v>9954</v>
      </c>
      <c r="J106" s="1"/>
      <c r="K106" s="1" t="s">
        <v>20667</v>
      </c>
      <c r="L106" s="1" t="s">
        <v>104</v>
      </c>
      <c r="M106" s="1" t="s">
        <v>11584</v>
      </c>
      <c r="N106" s="1" t="s">
        <v>13152</v>
      </c>
      <c r="O106" s="1" t="s">
        <v>104</v>
      </c>
      <c r="P106" s="1" t="s">
        <v>20668</v>
      </c>
      <c r="Q106" s="1" t="s">
        <v>20729</v>
      </c>
      <c r="R106" s="1" t="s">
        <v>14430</v>
      </c>
      <c r="S106" s="1" t="s">
        <v>104</v>
      </c>
      <c r="T106" s="1"/>
      <c r="U106" s="1"/>
      <c r="V106" s="1" t="s">
        <v>14444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6767</v>
      </c>
      <c r="H107" s="1" t="s">
        <v>8376</v>
      </c>
      <c r="I107" s="1" t="s">
        <v>9955</v>
      </c>
      <c r="J107" s="1"/>
      <c r="K107" s="1" t="s">
        <v>20667</v>
      </c>
      <c r="L107" s="1" t="s">
        <v>105</v>
      </c>
      <c r="M107" s="1" t="s">
        <v>11585</v>
      </c>
      <c r="N107" s="1" t="s">
        <v>13152</v>
      </c>
      <c r="O107" s="1" t="s">
        <v>105</v>
      </c>
      <c r="P107" s="1" t="s">
        <v>20668</v>
      </c>
      <c r="Q107" s="1" t="s">
        <v>20725</v>
      </c>
      <c r="R107" s="1" t="s">
        <v>14430</v>
      </c>
      <c r="S107" s="1" t="s">
        <v>105</v>
      </c>
      <c r="T107" s="1"/>
      <c r="U107" s="1"/>
      <c r="V107" s="1" t="s">
        <v>14444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6768</v>
      </c>
      <c r="H108" s="1" t="s">
        <v>8381</v>
      </c>
      <c r="I108" s="1" t="s">
        <v>9956</v>
      </c>
      <c r="J108" s="1"/>
      <c r="K108" s="1" t="s">
        <v>20667</v>
      </c>
      <c r="L108" s="1" t="s">
        <v>106</v>
      </c>
      <c r="M108" s="1" t="s">
        <v>11586</v>
      </c>
      <c r="N108" s="1" t="s">
        <v>13152</v>
      </c>
      <c r="O108" s="1" t="s">
        <v>106</v>
      </c>
      <c r="P108" s="1" t="s">
        <v>20668</v>
      </c>
      <c r="Q108" s="1" t="s">
        <v>20730</v>
      </c>
      <c r="R108" s="1" t="s">
        <v>14430</v>
      </c>
      <c r="S108" s="1" t="s">
        <v>106</v>
      </c>
      <c r="T108" s="1"/>
      <c r="U108" s="1"/>
      <c r="V108" s="1" t="s">
        <v>14444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6769</v>
      </c>
      <c r="H109" s="1" t="s">
        <v>8382</v>
      </c>
      <c r="I109" s="1" t="s">
        <v>9957</v>
      </c>
      <c r="J109" s="1"/>
      <c r="K109" s="1" t="s">
        <v>20667</v>
      </c>
      <c r="L109" s="1" t="s">
        <v>107</v>
      </c>
      <c r="M109" s="1" t="s">
        <v>11587</v>
      </c>
      <c r="N109" s="1" t="s">
        <v>13152</v>
      </c>
      <c r="O109" s="1" t="s">
        <v>107</v>
      </c>
      <c r="P109" s="1" t="s">
        <v>20668</v>
      </c>
      <c r="Q109" s="1" t="s">
        <v>20731</v>
      </c>
      <c r="R109" s="1" t="s">
        <v>14430</v>
      </c>
      <c r="S109" s="1" t="s">
        <v>107</v>
      </c>
      <c r="T109" s="1"/>
      <c r="U109" s="1"/>
      <c r="V109" s="1" t="s">
        <v>14444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6770</v>
      </c>
      <c r="H110" s="1" t="s">
        <v>6770</v>
      </c>
      <c r="I110" s="1" t="s">
        <v>9958</v>
      </c>
      <c r="J110" s="1"/>
      <c r="K110" s="1" t="s">
        <v>20667</v>
      </c>
      <c r="L110" s="1" t="s">
        <v>108</v>
      </c>
      <c r="M110" s="1" t="s">
        <v>11588</v>
      </c>
      <c r="N110" s="1" t="s">
        <v>13152</v>
      </c>
      <c r="O110" s="1" t="s">
        <v>108</v>
      </c>
      <c r="P110" s="1" t="s">
        <v>20668</v>
      </c>
      <c r="Q110" s="1" t="s">
        <v>20732</v>
      </c>
      <c r="R110" s="1" t="s">
        <v>14430</v>
      </c>
      <c r="S110" s="1" t="s">
        <v>108</v>
      </c>
      <c r="T110" s="1"/>
      <c r="U110" s="1"/>
      <c r="V110" s="1" t="s">
        <v>14444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3496</v>
      </c>
      <c r="G111" s="1" t="s">
        <v>6771</v>
      </c>
      <c r="H111" s="1" t="s">
        <v>8383</v>
      </c>
      <c r="I111" s="1" t="s">
        <v>9959</v>
      </c>
      <c r="J111" s="1"/>
      <c r="K111" s="1" t="s">
        <v>20667</v>
      </c>
      <c r="L111" s="1" t="s">
        <v>109</v>
      </c>
      <c r="M111" s="1" t="s">
        <v>11589</v>
      </c>
      <c r="N111" s="1" t="s">
        <v>13152</v>
      </c>
      <c r="O111" s="1" t="s">
        <v>109</v>
      </c>
      <c r="P111" s="1" t="s">
        <v>20668</v>
      </c>
      <c r="Q111" s="1" t="s">
        <v>20733</v>
      </c>
      <c r="R111" s="1" t="s">
        <v>14430</v>
      </c>
      <c r="S111" s="1" t="s">
        <v>109</v>
      </c>
      <c r="T111" s="1"/>
      <c r="U111" s="1"/>
      <c r="V111" s="1" t="s">
        <v>14444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6772</v>
      </c>
      <c r="H112" s="1" t="s">
        <v>8384</v>
      </c>
      <c r="I112" s="1" t="s">
        <v>9960</v>
      </c>
      <c r="J112" s="1"/>
      <c r="K112" s="1" t="s">
        <v>20667</v>
      </c>
      <c r="L112" s="1" t="s">
        <v>110</v>
      </c>
      <c r="M112" s="1" t="s">
        <v>11590</v>
      </c>
      <c r="N112" s="1" t="s">
        <v>13152</v>
      </c>
      <c r="O112" s="1" t="s">
        <v>110</v>
      </c>
      <c r="P112" s="1" t="s">
        <v>20668</v>
      </c>
      <c r="Q112" s="1" t="s">
        <v>20734</v>
      </c>
      <c r="R112" s="1" t="s">
        <v>14430</v>
      </c>
      <c r="S112" s="1" t="s">
        <v>110</v>
      </c>
      <c r="T112" s="1"/>
      <c r="U112" s="1"/>
      <c r="V112" s="1" t="s">
        <v>14444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6773</v>
      </c>
      <c r="H113" s="1" t="s">
        <v>8385</v>
      </c>
      <c r="I113" s="1" t="s">
        <v>9961</v>
      </c>
      <c r="J113" s="1"/>
      <c r="K113" s="1" t="s">
        <v>20667</v>
      </c>
      <c r="L113" s="1" t="s">
        <v>111</v>
      </c>
      <c r="M113" s="1" t="s">
        <v>11591</v>
      </c>
      <c r="N113" s="1" t="s">
        <v>13152</v>
      </c>
      <c r="O113" s="1" t="s">
        <v>111</v>
      </c>
      <c r="P113" s="1" t="s">
        <v>20668</v>
      </c>
      <c r="Q113" s="1" t="s">
        <v>20735</v>
      </c>
      <c r="R113" s="1" t="s">
        <v>14430</v>
      </c>
      <c r="S113" s="1" t="s">
        <v>111</v>
      </c>
      <c r="T113" s="1"/>
      <c r="U113" s="1"/>
      <c r="V113" s="1" t="s">
        <v>14444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6774</v>
      </c>
      <c r="H114" s="1" t="s">
        <v>8386</v>
      </c>
      <c r="I114" s="1" t="s">
        <v>9962</v>
      </c>
      <c r="J114" s="1"/>
      <c r="K114" s="1" t="s">
        <v>20667</v>
      </c>
      <c r="L114" s="1" t="s">
        <v>112</v>
      </c>
      <c r="M114" s="1" t="s">
        <v>11592</v>
      </c>
      <c r="N114" s="1" t="s">
        <v>13152</v>
      </c>
      <c r="O114" s="1" t="s">
        <v>112</v>
      </c>
      <c r="P114" s="1" t="s">
        <v>20668</v>
      </c>
      <c r="Q114" s="1" t="s">
        <v>20736</v>
      </c>
      <c r="R114" s="1" t="s">
        <v>14430</v>
      </c>
      <c r="S114" s="1" t="s">
        <v>112</v>
      </c>
      <c r="T114" s="1"/>
      <c r="U114" s="1"/>
      <c r="V114" s="1" t="s">
        <v>14444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6775</v>
      </c>
      <c r="H115" s="1" t="s">
        <v>8387</v>
      </c>
      <c r="I115" s="1" t="s">
        <v>9963</v>
      </c>
      <c r="J115" s="1"/>
      <c r="K115" s="1" t="s">
        <v>20667</v>
      </c>
      <c r="L115" s="1" t="s">
        <v>113</v>
      </c>
      <c r="M115" s="1" t="s">
        <v>11593</v>
      </c>
      <c r="N115" s="1" t="s">
        <v>13152</v>
      </c>
      <c r="O115" s="1" t="s">
        <v>113</v>
      </c>
      <c r="P115" s="1" t="s">
        <v>20668</v>
      </c>
      <c r="Q115" s="1" t="s">
        <v>20737</v>
      </c>
      <c r="R115" s="1" t="s">
        <v>14430</v>
      </c>
      <c r="S115" s="1" t="s">
        <v>113</v>
      </c>
      <c r="T115" s="1"/>
      <c r="U115" s="1"/>
      <c r="V115" s="1" t="s">
        <v>14444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6776</v>
      </c>
      <c r="H116" s="1" t="s">
        <v>8388</v>
      </c>
      <c r="I116" s="1" t="s">
        <v>9964</v>
      </c>
      <c r="J116" s="1"/>
      <c r="K116" s="1" t="s">
        <v>20667</v>
      </c>
      <c r="L116" s="1" t="s">
        <v>114</v>
      </c>
      <c r="M116" s="1" t="s">
        <v>11594</v>
      </c>
      <c r="N116" s="1" t="s">
        <v>13152</v>
      </c>
      <c r="O116" s="1" t="s">
        <v>114</v>
      </c>
      <c r="P116" s="1" t="s">
        <v>20668</v>
      </c>
      <c r="Q116" s="1" t="s">
        <v>20738</v>
      </c>
      <c r="R116" s="1" t="s">
        <v>14430</v>
      </c>
      <c r="S116" s="1" t="s">
        <v>114</v>
      </c>
      <c r="T116" s="1"/>
      <c r="U116" s="1"/>
      <c r="V116" s="1" t="s">
        <v>14444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6777</v>
      </c>
      <c r="H117" s="1" t="s">
        <v>8389</v>
      </c>
      <c r="I117" s="1" t="s">
        <v>9965</v>
      </c>
      <c r="J117" s="1"/>
      <c r="K117" s="1" t="s">
        <v>20667</v>
      </c>
      <c r="L117" s="1" t="s">
        <v>115</v>
      </c>
      <c r="M117" s="1" t="s">
        <v>11595</v>
      </c>
      <c r="N117" s="1" t="s">
        <v>13152</v>
      </c>
      <c r="O117" s="1" t="s">
        <v>115</v>
      </c>
      <c r="P117" s="1" t="s">
        <v>20668</v>
      </c>
      <c r="Q117" s="1" t="s">
        <v>20739</v>
      </c>
      <c r="R117" s="1" t="s">
        <v>14430</v>
      </c>
      <c r="S117" s="1" t="s">
        <v>115</v>
      </c>
      <c r="T117" s="1"/>
      <c r="U117" s="1"/>
      <c r="V117" s="1" t="s">
        <v>14444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6778</v>
      </c>
      <c r="H118" s="1" t="s">
        <v>8390</v>
      </c>
      <c r="I118" s="1" t="s">
        <v>9966</v>
      </c>
      <c r="J118" s="1"/>
      <c r="K118" s="1" t="s">
        <v>20667</v>
      </c>
      <c r="L118" s="1" t="s">
        <v>116</v>
      </c>
      <c r="M118" s="1" t="s">
        <v>11596</v>
      </c>
      <c r="N118" s="1" t="s">
        <v>13152</v>
      </c>
      <c r="O118" s="1" t="s">
        <v>116</v>
      </c>
      <c r="P118" s="1" t="s">
        <v>20668</v>
      </c>
      <c r="Q118" s="1" t="s">
        <v>20740</v>
      </c>
      <c r="R118" s="1" t="s">
        <v>14430</v>
      </c>
      <c r="S118" s="1" t="s">
        <v>116</v>
      </c>
      <c r="T118" s="1"/>
      <c r="U118" s="1"/>
      <c r="V118" s="1" t="s">
        <v>14444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6779</v>
      </c>
      <c r="H119" s="1" t="s">
        <v>8391</v>
      </c>
      <c r="I119" s="1" t="s">
        <v>9967</v>
      </c>
      <c r="J119" s="1"/>
      <c r="K119" s="1" t="s">
        <v>20667</v>
      </c>
      <c r="L119" s="1" t="s">
        <v>117</v>
      </c>
      <c r="M119" s="1" t="s">
        <v>11597</v>
      </c>
      <c r="N119" s="1" t="s">
        <v>13152</v>
      </c>
      <c r="O119" s="1" t="s">
        <v>117</v>
      </c>
      <c r="P119" s="1" t="s">
        <v>20668</v>
      </c>
      <c r="Q119" s="1" t="s">
        <v>20741</v>
      </c>
      <c r="R119" s="1" t="s">
        <v>14430</v>
      </c>
      <c r="S119" s="1" t="s">
        <v>117</v>
      </c>
      <c r="T119" s="1"/>
      <c r="U119" s="1"/>
      <c r="V119" s="1" t="s">
        <v>14444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6780</v>
      </c>
      <c r="H120" s="1" t="s">
        <v>8392</v>
      </c>
      <c r="I120" s="1" t="s">
        <v>9968</v>
      </c>
      <c r="J120" s="1"/>
      <c r="K120" s="1" t="s">
        <v>20667</v>
      </c>
      <c r="L120" s="1" t="s">
        <v>118</v>
      </c>
      <c r="M120" s="1" t="s">
        <v>11598</v>
      </c>
      <c r="N120" s="1" t="s">
        <v>13152</v>
      </c>
      <c r="O120" s="1" t="s">
        <v>118</v>
      </c>
      <c r="P120" s="1" t="s">
        <v>20668</v>
      </c>
      <c r="Q120" s="1" t="s">
        <v>20742</v>
      </c>
      <c r="R120" s="1" t="s">
        <v>14430</v>
      </c>
      <c r="S120" s="1" t="s">
        <v>118</v>
      </c>
      <c r="T120" s="1"/>
      <c r="U120" s="1"/>
      <c r="V120" s="1" t="s">
        <v>14444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6781</v>
      </c>
      <c r="H121" s="1" t="s">
        <v>8393</v>
      </c>
      <c r="I121" s="1" t="s">
        <v>9969</v>
      </c>
      <c r="J121" s="1"/>
      <c r="K121" s="1" t="s">
        <v>20667</v>
      </c>
      <c r="L121" s="1" t="s">
        <v>119</v>
      </c>
      <c r="M121" s="1" t="s">
        <v>11599</v>
      </c>
      <c r="N121" s="1" t="s">
        <v>13152</v>
      </c>
      <c r="O121" s="1" t="s">
        <v>119</v>
      </c>
      <c r="P121" s="1" t="s">
        <v>20668</v>
      </c>
      <c r="Q121" s="1" t="s">
        <v>20743</v>
      </c>
      <c r="R121" s="1" t="s">
        <v>14430</v>
      </c>
      <c r="S121" s="1" t="s">
        <v>119</v>
      </c>
      <c r="T121" s="1"/>
      <c r="U121" s="1"/>
      <c r="V121" s="1" t="s">
        <v>14444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6782</v>
      </c>
      <c r="H122" s="1" t="s">
        <v>6782</v>
      </c>
      <c r="I122" s="1" t="s">
        <v>9970</v>
      </c>
      <c r="J122" s="1"/>
      <c r="K122" s="1" t="s">
        <v>20667</v>
      </c>
      <c r="L122" s="1" t="s">
        <v>120</v>
      </c>
      <c r="M122" s="1" t="s">
        <v>11600</v>
      </c>
      <c r="N122" s="1" t="s">
        <v>13152</v>
      </c>
      <c r="O122" s="1" t="s">
        <v>120</v>
      </c>
      <c r="P122" s="1" t="s">
        <v>20668</v>
      </c>
      <c r="Q122" s="1" t="s">
        <v>20744</v>
      </c>
      <c r="R122" s="1" t="s">
        <v>14430</v>
      </c>
      <c r="S122" s="1" t="s">
        <v>120</v>
      </c>
      <c r="T122" s="1"/>
      <c r="U122" s="1"/>
      <c r="V122" s="1" t="s">
        <v>14444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6783</v>
      </c>
      <c r="H123" s="1" t="s">
        <v>8394</v>
      </c>
      <c r="I123" s="1" t="s">
        <v>9971</v>
      </c>
      <c r="J123" s="1"/>
      <c r="K123" s="1" t="s">
        <v>20667</v>
      </c>
      <c r="L123" s="1" t="s">
        <v>121</v>
      </c>
      <c r="M123" s="1" t="s">
        <v>11601</v>
      </c>
      <c r="N123" s="1" t="s">
        <v>13152</v>
      </c>
      <c r="O123" s="1" t="s">
        <v>121</v>
      </c>
      <c r="P123" s="1" t="s">
        <v>20668</v>
      </c>
      <c r="Q123" s="1" t="s">
        <v>20745</v>
      </c>
      <c r="R123" s="1" t="s">
        <v>14430</v>
      </c>
      <c r="S123" s="1" t="s">
        <v>121</v>
      </c>
      <c r="T123" s="1"/>
      <c r="U123" s="1"/>
      <c r="V123" s="1" t="s">
        <v>14444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6784</v>
      </c>
      <c r="H124" s="1" t="s">
        <v>8395</v>
      </c>
      <c r="I124" s="1" t="s">
        <v>9972</v>
      </c>
      <c r="J124" s="1"/>
      <c r="K124" s="1" t="s">
        <v>20667</v>
      </c>
      <c r="L124" s="1" t="s">
        <v>122</v>
      </c>
      <c r="M124" s="1" t="s">
        <v>11602</v>
      </c>
      <c r="N124" s="1" t="s">
        <v>13152</v>
      </c>
      <c r="O124" s="1" t="s">
        <v>122</v>
      </c>
      <c r="P124" s="1" t="s">
        <v>20668</v>
      </c>
      <c r="Q124" s="1" t="s">
        <v>20746</v>
      </c>
      <c r="R124" s="1" t="s">
        <v>14430</v>
      </c>
      <c r="S124" s="1" t="s">
        <v>122</v>
      </c>
      <c r="T124" s="1"/>
      <c r="U124" s="1"/>
      <c r="V124" s="1" t="s">
        <v>14444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6785</v>
      </c>
      <c r="H125" s="1" t="s">
        <v>8396</v>
      </c>
      <c r="I125" s="1" t="s">
        <v>9973</v>
      </c>
      <c r="J125" s="1"/>
      <c r="K125" s="1" t="s">
        <v>20667</v>
      </c>
      <c r="L125" s="1" t="s">
        <v>123</v>
      </c>
      <c r="M125" s="1" t="s">
        <v>11603</v>
      </c>
      <c r="N125" s="1" t="s">
        <v>13152</v>
      </c>
      <c r="O125" s="1" t="s">
        <v>123</v>
      </c>
      <c r="P125" s="1" t="s">
        <v>20668</v>
      </c>
      <c r="Q125" s="1" t="s">
        <v>20747</v>
      </c>
      <c r="R125" s="1" t="s">
        <v>14430</v>
      </c>
      <c r="S125" s="1" t="s">
        <v>123</v>
      </c>
      <c r="T125" s="1"/>
      <c r="U125" s="1"/>
      <c r="V125" s="1" t="s">
        <v>14444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6786</v>
      </c>
      <c r="H126" s="1" t="s">
        <v>8397</v>
      </c>
      <c r="I126" s="1" t="s">
        <v>9974</v>
      </c>
      <c r="J126" s="1"/>
      <c r="K126" s="1" t="s">
        <v>20667</v>
      </c>
      <c r="L126" s="1" t="s">
        <v>124</v>
      </c>
      <c r="M126" s="1" t="s">
        <v>11604</v>
      </c>
      <c r="N126" s="1" t="s">
        <v>13152</v>
      </c>
      <c r="O126" s="1" t="s">
        <v>124</v>
      </c>
      <c r="P126" s="1" t="s">
        <v>20668</v>
      </c>
      <c r="Q126" s="1" t="s">
        <v>20748</v>
      </c>
      <c r="R126" s="1" t="s">
        <v>14430</v>
      </c>
      <c r="S126" s="1" t="s">
        <v>124</v>
      </c>
      <c r="T126" s="1"/>
      <c r="U126" s="1"/>
      <c r="V126" s="1" t="s">
        <v>14444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6787</v>
      </c>
      <c r="H127" s="1" t="s">
        <v>8398</v>
      </c>
      <c r="I127" s="1" t="s">
        <v>9975</v>
      </c>
      <c r="J127" s="1"/>
      <c r="K127" s="1" t="s">
        <v>20667</v>
      </c>
      <c r="L127" s="1" t="s">
        <v>125</v>
      </c>
      <c r="M127" s="1" t="s">
        <v>11605</v>
      </c>
      <c r="N127" s="1" t="s">
        <v>13152</v>
      </c>
      <c r="O127" s="1" t="s">
        <v>125</v>
      </c>
      <c r="P127" s="1" t="s">
        <v>20668</v>
      </c>
      <c r="Q127" s="1" t="s">
        <v>20749</v>
      </c>
      <c r="R127" s="1" t="s">
        <v>14430</v>
      </c>
      <c r="S127" s="1" t="s">
        <v>125</v>
      </c>
      <c r="T127" s="1"/>
      <c r="U127" s="1"/>
      <c r="V127" s="1" t="s">
        <v>14444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6788</v>
      </c>
      <c r="H128" s="1" t="s">
        <v>8399</v>
      </c>
      <c r="I128" s="1" t="s">
        <v>9976</v>
      </c>
      <c r="J128" s="1"/>
      <c r="K128" s="1" t="s">
        <v>20667</v>
      </c>
      <c r="L128" s="1" t="s">
        <v>126</v>
      </c>
      <c r="M128" s="1" t="s">
        <v>11606</v>
      </c>
      <c r="N128" s="1" t="s">
        <v>13152</v>
      </c>
      <c r="O128" s="1" t="s">
        <v>126</v>
      </c>
      <c r="P128" s="1" t="s">
        <v>20668</v>
      </c>
      <c r="Q128" s="1" t="s">
        <v>20750</v>
      </c>
      <c r="R128" s="1" t="s">
        <v>14430</v>
      </c>
      <c r="S128" s="1" t="s">
        <v>126</v>
      </c>
      <c r="T128" s="1"/>
      <c r="U128" s="1"/>
      <c r="V128" s="1" t="s">
        <v>14444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6789</v>
      </c>
      <c r="H129" s="1" t="s">
        <v>8400</v>
      </c>
      <c r="I129" s="1" t="s">
        <v>9977</v>
      </c>
      <c r="J129" s="1"/>
      <c r="K129" s="1" t="s">
        <v>20667</v>
      </c>
      <c r="L129" s="1" t="s">
        <v>127</v>
      </c>
      <c r="M129" s="1" t="s">
        <v>11607</v>
      </c>
      <c r="N129" s="1" t="s">
        <v>13152</v>
      </c>
      <c r="O129" s="1" t="s">
        <v>127</v>
      </c>
      <c r="P129" s="1" t="s">
        <v>20668</v>
      </c>
      <c r="Q129" s="1" t="s">
        <v>20751</v>
      </c>
      <c r="R129" s="1" t="s">
        <v>14430</v>
      </c>
      <c r="S129" s="1" t="s">
        <v>127</v>
      </c>
      <c r="T129" s="1"/>
      <c r="U129" s="1"/>
      <c r="V129" s="1" t="s">
        <v>14444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3515</v>
      </c>
      <c r="H130" s="1" t="s">
        <v>8401</v>
      </c>
      <c r="I130" s="1" t="s">
        <v>9978</v>
      </c>
      <c r="J130" s="1"/>
      <c r="K130" s="1" t="s">
        <v>20667</v>
      </c>
      <c r="L130" s="1" t="s">
        <v>128</v>
      </c>
      <c r="M130" s="1" t="s">
        <v>11608</v>
      </c>
      <c r="N130" s="1" t="s">
        <v>13152</v>
      </c>
      <c r="O130" s="1" t="s">
        <v>128</v>
      </c>
      <c r="P130" s="1" t="s">
        <v>20668</v>
      </c>
      <c r="Q130" s="1" t="s">
        <v>20752</v>
      </c>
      <c r="R130" s="1" t="s">
        <v>14430</v>
      </c>
      <c r="S130" s="1" t="s">
        <v>128</v>
      </c>
      <c r="T130" s="1"/>
      <c r="U130" s="1"/>
      <c r="V130" s="1" t="s">
        <v>14444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6790</v>
      </c>
      <c r="H131" s="1" t="s">
        <v>8402</v>
      </c>
      <c r="I131" s="1" t="s">
        <v>9979</v>
      </c>
      <c r="J131" s="1"/>
      <c r="K131" s="1" t="s">
        <v>20667</v>
      </c>
      <c r="L131" s="1" t="s">
        <v>129</v>
      </c>
      <c r="M131" s="1" t="s">
        <v>11609</v>
      </c>
      <c r="N131" s="1" t="s">
        <v>13152</v>
      </c>
      <c r="O131" s="1" t="s">
        <v>129</v>
      </c>
      <c r="P131" s="1" t="s">
        <v>20668</v>
      </c>
      <c r="Q131" s="1" t="s">
        <v>20753</v>
      </c>
      <c r="R131" s="1" t="s">
        <v>14430</v>
      </c>
      <c r="S131" s="1" t="s">
        <v>129</v>
      </c>
      <c r="T131" s="1"/>
      <c r="U131" s="1"/>
      <c r="V131" s="1" t="s">
        <v>14444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6791</v>
      </c>
      <c r="H132" s="1" t="s">
        <v>8403</v>
      </c>
      <c r="I132" s="1" t="s">
        <v>9980</v>
      </c>
      <c r="J132" s="1"/>
      <c r="K132" s="1" t="s">
        <v>20667</v>
      </c>
      <c r="L132" s="1" t="s">
        <v>130</v>
      </c>
      <c r="M132" s="1" t="s">
        <v>11610</v>
      </c>
      <c r="N132" s="1" t="s">
        <v>13152</v>
      </c>
      <c r="O132" s="1" t="s">
        <v>130</v>
      </c>
      <c r="P132" s="1" t="s">
        <v>20668</v>
      </c>
      <c r="Q132" s="1" t="s">
        <v>20754</v>
      </c>
      <c r="R132" s="1" t="s">
        <v>14430</v>
      </c>
      <c r="S132" s="1" t="s">
        <v>130</v>
      </c>
      <c r="T132" s="1"/>
      <c r="U132" s="1"/>
      <c r="V132" s="1" t="s">
        <v>14444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6792</v>
      </c>
      <c r="H133" s="1" t="s">
        <v>8404</v>
      </c>
      <c r="I133" s="1" t="s">
        <v>9981</v>
      </c>
      <c r="J133" s="1"/>
      <c r="K133" s="1" t="s">
        <v>20667</v>
      </c>
      <c r="L133" s="1" t="s">
        <v>131</v>
      </c>
      <c r="M133" s="1" t="s">
        <v>11611</v>
      </c>
      <c r="N133" s="1" t="s">
        <v>13152</v>
      </c>
      <c r="O133" s="1" t="s">
        <v>131</v>
      </c>
      <c r="P133" s="1" t="s">
        <v>20668</v>
      </c>
      <c r="Q133" s="1" t="s">
        <v>20755</v>
      </c>
      <c r="R133" s="1" t="s">
        <v>14430</v>
      </c>
      <c r="S133" s="1" t="s">
        <v>131</v>
      </c>
      <c r="T133" s="1"/>
      <c r="U133" s="1"/>
      <c r="V133" s="1" t="s">
        <v>14444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6793</v>
      </c>
      <c r="H134" s="1" t="s">
        <v>8405</v>
      </c>
      <c r="I134" s="1" t="s">
        <v>9982</v>
      </c>
      <c r="J134" s="1"/>
      <c r="K134" s="1" t="s">
        <v>20667</v>
      </c>
      <c r="L134" s="1" t="s">
        <v>132</v>
      </c>
      <c r="M134" s="1" t="s">
        <v>11612</v>
      </c>
      <c r="N134" s="1" t="s">
        <v>13152</v>
      </c>
      <c r="O134" s="1" t="s">
        <v>132</v>
      </c>
      <c r="P134" s="1" t="s">
        <v>20668</v>
      </c>
      <c r="Q134" s="1" t="s">
        <v>20756</v>
      </c>
      <c r="R134" s="1" t="s">
        <v>14430</v>
      </c>
      <c r="S134" s="1" t="s">
        <v>132</v>
      </c>
      <c r="T134" s="1"/>
      <c r="U134" s="1"/>
      <c r="V134" s="1" t="s">
        <v>14444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6794</v>
      </c>
      <c r="H135" s="1" t="s">
        <v>8406</v>
      </c>
      <c r="I135" s="1" t="s">
        <v>9983</v>
      </c>
      <c r="J135" s="1"/>
      <c r="K135" s="1" t="s">
        <v>20667</v>
      </c>
      <c r="L135" s="1" t="s">
        <v>133</v>
      </c>
      <c r="M135" s="1" t="s">
        <v>11613</v>
      </c>
      <c r="N135" s="1" t="s">
        <v>13152</v>
      </c>
      <c r="O135" s="1" t="s">
        <v>133</v>
      </c>
      <c r="P135" s="1" t="s">
        <v>20668</v>
      </c>
      <c r="Q135" s="1" t="s">
        <v>20757</v>
      </c>
      <c r="R135" s="1" t="s">
        <v>14430</v>
      </c>
      <c r="S135" s="1" t="s">
        <v>133</v>
      </c>
      <c r="T135" s="1"/>
      <c r="U135" s="1"/>
      <c r="V135" s="1" t="s">
        <v>14444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6795</v>
      </c>
      <c r="H136" s="1" t="s">
        <v>8407</v>
      </c>
      <c r="I136" s="1" t="s">
        <v>9984</v>
      </c>
      <c r="J136" s="1"/>
      <c r="K136" s="1" t="s">
        <v>20667</v>
      </c>
      <c r="L136" s="1" t="s">
        <v>134</v>
      </c>
      <c r="M136" s="1" t="s">
        <v>11614</v>
      </c>
      <c r="N136" s="1" t="s">
        <v>13152</v>
      </c>
      <c r="O136" s="1" t="s">
        <v>134</v>
      </c>
      <c r="P136" s="1" t="s">
        <v>20668</v>
      </c>
      <c r="Q136" s="1" t="s">
        <v>20758</v>
      </c>
      <c r="R136" s="1" t="s">
        <v>14430</v>
      </c>
      <c r="S136" s="1" t="s">
        <v>134</v>
      </c>
      <c r="T136" s="1"/>
      <c r="U136" s="1"/>
      <c r="V136" s="1" t="s">
        <v>14444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6796</v>
      </c>
      <c r="H137" s="1" t="s">
        <v>8408</v>
      </c>
      <c r="I137" s="1" t="s">
        <v>9985</v>
      </c>
      <c r="J137" s="1"/>
      <c r="K137" s="1" t="s">
        <v>20667</v>
      </c>
      <c r="L137" s="1" t="s">
        <v>135</v>
      </c>
      <c r="M137" s="1" t="s">
        <v>11615</v>
      </c>
      <c r="N137" s="1" t="s">
        <v>13152</v>
      </c>
      <c r="O137" s="1" t="s">
        <v>135</v>
      </c>
      <c r="P137" s="1" t="s">
        <v>20668</v>
      </c>
      <c r="Q137" s="1" t="s">
        <v>20759</v>
      </c>
      <c r="R137" s="1" t="s">
        <v>14430</v>
      </c>
      <c r="S137" s="1" t="s">
        <v>135</v>
      </c>
      <c r="T137" s="1"/>
      <c r="U137" s="1"/>
      <c r="V137" s="1" t="s">
        <v>14444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6797</v>
      </c>
      <c r="H138" s="1" t="s">
        <v>8408</v>
      </c>
      <c r="I138" s="1" t="s">
        <v>9986</v>
      </c>
      <c r="J138" s="1"/>
      <c r="K138" s="1" t="s">
        <v>20667</v>
      </c>
      <c r="L138" s="1" t="s">
        <v>136</v>
      </c>
      <c r="M138" s="1" t="s">
        <v>11616</v>
      </c>
      <c r="N138" s="1" t="s">
        <v>13152</v>
      </c>
      <c r="O138" s="1" t="s">
        <v>136</v>
      </c>
      <c r="P138" s="1" t="s">
        <v>20668</v>
      </c>
      <c r="Q138" s="1" t="s">
        <v>20759</v>
      </c>
      <c r="R138" s="1" t="s">
        <v>14430</v>
      </c>
      <c r="S138" s="1" t="s">
        <v>136</v>
      </c>
      <c r="T138" s="1"/>
      <c r="U138" s="1"/>
      <c r="V138" s="1" t="s">
        <v>14444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6798</v>
      </c>
      <c r="H139" s="1" t="s">
        <v>8385</v>
      </c>
      <c r="I139" s="1" t="s">
        <v>9987</v>
      </c>
      <c r="J139" s="1"/>
      <c r="K139" s="1" t="s">
        <v>20667</v>
      </c>
      <c r="L139" s="1" t="s">
        <v>137</v>
      </c>
      <c r="M139" s="1" t="s">
        <v>11617</v>
      </c>
      <c r="N139" s="1" t="s">
        <v>13152</v>
      </c>
      <c r="O139" s="1" t="s">
        <v>137</v>
      </c>
      <c r="P139" s="1" t="s">
        <v>20668</v>
      </c>
      <c r="Q139" s="1" t="s">
        <v>20735</v>
      </c>
      <c r="R139" s="1" t="s">
        <v>14430</v>
      </c>
      <c r="S139" s="1" t="s">
        <v>137</v>
      </c>
      <c r="T139" s="1"/>
      <c r="U139" s="1"/>
      <c r="V139" s="1" t="s">
        <v>14444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6799</v>
      </c>
      <c r="H140" s="1" t="s">
        <v>8409</v>
      </c>
      <c r="I140" s="1" t="s">
        <v>9988</v>
      </c>
      <c r="J140" s="1"/>
      <c r="K140" s="1" t="s">
        <v>20667</v>
      </c>
      <c r="L140" s="1" t="s">
        <v>138</v>
      </c>
      <c r="M140" s="1" t="s">
        <v>11618</v>
      </c>
      <c r="N140" s="1" t="s">
        <v>13152</v>
      </c>
      <c r="O140" s="1" t="s">
        <v>138</v>
      </c>
      <c r="P140" s="1" t="s">
        <v>20669</v>
      </c>
      <c r="Q140" s="1" t="s">
        <v>20669</v>
      </c>
      <c r="R140" s="1" t="s">
        <v>14430</v>
      </c>
      <c r="S140" s="1" t="s">
        <v>138</v>
      </c>
      <c r="T140" s="1"/>
      <c r="U140" s="1" t="s">
        <v>21240</v>
      </c>
      <c r="V140" s="1" t="s">
        <v>14444</v>
      </c>
      <c r="W140" s="1" t="s">
        <v>138</v>
      </c>
      <c r="X140" s="1"/>
      <c r="Y140" t="s">
        <v>21266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6800</v>
      </c>
      <c r="H141" s="1" t="s">
        <v>8410</v>
      </c>
      <c r="I141" s="1" t="s">
        <v>9989</v>
      </c>
      <c r="J141" s="1"/>
      <c r="K141" s="1" t="s">
        <v>20667</v>
      </c>
      <c r="L141" s="1" t="s">
        <v>139</v>
      </c>
      <c r="M141" s="1" t="s">
        <v>11619</v>
      </c>
      <c r="N141" s="1" t="s">
        <v>13152</v>
      </c>
      <c r="O141" s="1" t="s">
        <v>139</v>
      </c>
      <c r="P141" s="1" t="s">
        <v>20669</v>
      </c>
      <c r="Q141" s="1" t="s">
        <v>20669</v>
      </c>
      <c r="R141" s="1" t="s">
        <v>14430</v>
      </c>
      <c r="S141" s="1" t="s">
        <v>139</v>
      </c>
      <c r="T141" s="1"/>
      <c r="U141" s="1"/>
      <c r="V141" s="1" t="s">
        <v>14444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6801</v>
      </c>
      <c r="H142" s="1" t="s">
        <v>8411</v>
      </c>
      <c r="I142" s="1" t="s">
        <v>9990</v>
      </c>
      <c r="J142" s="1"/>
      <c r="K142" s="1" t="s">
        <v>20667</v>
      </c>
      <c r="L142" s="1" t="s">
        <v>140</v>
      </c>
      <c r="M142" s="1" t="s">
        <v>11620</v>
      </c>
      <c r="N142" s="1" t="s">
        <v>13152</v>
      </c>
      <c r="O142" s="1" t="s">
        <v>140</v>
      </c>
      <c r="P142" s="1" t="s">
        <v>20669</v>
      </c>
      <c r="Q142" s="1" t="s">
        <v>20669</v>
      </c>
      <c r="R142" s="1" t="s">
        <v>14430</v>
      </c>
      <c r="S142" s="1" t="s">
        <v>140</v>
      </c>
      <c r="T142" s="1"/>
      <c r="U142" s="1"/>
      <c r="V142" s="1" t="s">
        <v>14444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6802</v>
      </c>
      <c r="H143" s="1" t="s">
        <v>8412</v>
      </c>
      <c r="I143" s="1" t="s">
        <v>9991</v>
      </c>
      <c r="J143" s="1"/>
      <c r="K143" s="1" t="s">
        <v>20667</v>
      </c>
      <c r="L143" s="1" t="s">
        <v>141</v>
      </c>
      <c r="M143" s="1" t="s">
        <v>11621</v>
      </c>
      <c r="N143" s="1" t="s">
        <v>13152</v>
      </c>
      <c r="O143" s="1" t="s">
        <v>141</v>
      </c>
      <c r="P143" s="1" t="s">
        <v>20669</v>
      </c>
      <c r="Q143" s="1" t="s">
        <v>20669</v>
      </c>
      <c r="R143" s="1" t="s">
        <v>14430</v>
      </c>
      <c r="S143" s="1" t="s">
        <v>141</v>
      </c>
      <c r="T143" s="1"/>
      <c r="U143" s="1"/>
      <c r="V143" s="1" t="s">
        <v>14444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6803</v>
      </c>
      <c r="H144" s="1" t="s">
        <v>8413</v>
      </c>
      <c r="I144" s="1" t="s">
        <v>9992</v>
      </c>
      <c r="J144" s="1"/>
      <c r="K144" s="1" t="s">
        <v>20667</v>
      </c>
      <c r="L144" s="1" t="s">
        <v>142</v>
      </c>
      <c r="M144" s="1" t="s">
        <v>11622</v>
      </c>
      <c r="N144" s="1" t="s">
        <v>13152</v>
      </c>
      <c r="O144" s="1" t="s">
        <v>142</v>
      </c>
      <c r="P144" s="1" t="s">
        <v>20669</v>
      </c>
      <c r="Q144" s="1" t="s">
        <v>20669</v>
      </c>
      <c r="R144" s="1" t="s">
        <v>14430</v>
      </c>
      <c r="S144" s="1" t="s">
        <v>142</v>
      </c>
      <c r="T144" s="1"/>
      <c r="U144" s="1"/>
      <c r="V144" s="1" t="s">
        <v>14444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6804</v>
      </c>
      <c r="H145" s="1" t="s">
        <v>8414</v>
      </c>
      <c r="I145" s="1" t="s">
        <v>9993</v>
      </c>
      <c r="J145" s="1"/>
      <c r="K145" s="1" t="s">
        <v>20667</v>
      </c>
      <c r="L145" s="1" t="s">
        <v>143</v>
      </c>
      <c r="M145" s="1" t="s">
        <v>11623</v>
      </c>
      <c r="N145" s="1" t="s">
        <v>13152</v>
      </c>
      <c r="O145" s="1" t="s">
        <v>143</v>
      </c>
      <c r="P145" s="1" t="s">
        <v>20669</v>
      </c>
      <c r="Q145" s="1" t="s">
        <v>20669</v>
      </c>
      <c r="R145" s="1" t="s">
        <v>14430</v>
      </c>
      <c r="S145" s="1" t="s">
        <v>143</v>
      </c>
      <c r="T145" s="1"/>
      <c r="U145" s="1"/>
      <c r="V145" s="1" t="s">
        <v>14444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6805</v>
      </c>
      <c r="H146" s="1" t="s">
        <v>8415</v>
      </c>
      <c r="I146" s="1" t="s">
        <v>9994</v>
      </c>
      <c r="J146" s="1"/>
      <c r="K146" s="1" t="s">
        <v>20667</v>
      </c>
      <c r="L146" s="1" t="s">
        <v>144</v>
      </c>
      <c r="M146" s="1" t="s">
        <v>11624</v>
      </c>
      <c r="N146" s="1" t="s">
        <v>13152</v>
      </c>
      <c r="O146" s="1" t="s">
        <v>144</v>
      </c>
      <c r="P146" s="1" t="s">
        <v>20669</v>
      </c>
      <c r="Q146" s="1" t="s">
        <v>20669</v>
      </c>
      <c r="R146" s="1" t="s">
        <v>14430</v>
      </c>
      <c r="S146" s="1" t="s">
        <v>144</v>
      </c>
      <c r="T146" s="1"/>
      <c r="U146" s="1"/>
      <c r="V146" s="1" t="s">
        <v>14444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6806</v>
      </c>
      <c r="H147" s="1" t="s">
        <v>8416</v>
      </c>
      <c r="I147" s="1" t="s">
        <v>9995</v>
      </c>
      <c r="J147" s="1"/>
      <c r="K147" s="1" t="s">
        <v>20667</v>
      </c>
      <c r="L147" s="1" t="s">
        <v>145</v>
      </c>
      <c r="M147" s="1" t="s">
        <v>11625</v>
      </c>
      <c r="N147" s="1" t="s">
        <v>13152</v>
      </c>
      <c r="O147" s="1" t="s">
        <v>145</v>
      </c>
      <c r="P147" s="1" t="s">
        <v>20669</v>
      </c>
      <c r="Q147" s="1" t="s">
        <v>20669</v>
      </c>
      <c r="R147" s="1" t="s">
        <v>14430</v>
      </c>
      <c r="S147" s="1" t="s">
        <v>145</v>
      </c>
      <c r="T147" s="1"/>
      <c r="U147" s="1"/>
      <c r="V147" s="1" t="s">
        <v>14444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6807</v>
      </c>
      <c r="H148" s="1" t="s">
        <v>8417</v>
      </c>
      <c r="I148" s="1" t="s">
        <v>9996</v>
      </c>
      <c r="J148" s="1"/>
      <c r="K148" s="1" t="s">
        <v>20667</v>
      </c>
      <c r="L148" s="1" t="s">
        <v>146</v>
      </c>
      <c r="M148" s="1" t="s">
        <v>11626</v>
      </c>
      <c r="N148" s="1" t="s">
        <v>13152</v>
      </c>
      <c r="O148" s="1" t="s">
        <v>146</v>
      </c>
      <c r="P148" s="1" t="s">
        <v>20669</v>
      </c>
      <c r="Q148" s="1" t="s">
        <v>20669</v>
      </c>
      <c r="R148" s="1" t="s">
        <v>14430</v>
      </c>
      <c r="S148" s="1" t="s">
        <v>146</v>
      </c>
      <c r="T148" s="1"/>
      <c r="U148" s="1"/>
      <c r="V148" s="1" t="s">
        <v>14444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6808</v>
      </c>
      <c r="H149" s="1" t="s">
        <v>8415</v>
      </c>
      <c r="I149" s="1" t="s">
        <v>9997</v>
      </c>
      <c r="J149" s="1"/>
      <c r="K149" s="1" t="s">
        <v>20667</v>
      </c>
      <c r="L149" s="1" t="s">
        <v>147</v>
      </c>
      <c r="M149" s="1" t="s">
        <v>11627</v>
      </c>
      <c r="N149" s="1" t="s">
        <v>13152</v>
      </c>
      <c r="O149" s="1" t="s">
        <v>147</v>
      </c>
      <c r="P149" s="1" t="s">
        <v>20669</v>
      </c>
      <c r="Q149" s="1" t="s">
        <v>20669</v>
      </c>
      <c r="R149" s="1" t="s">
        <v>14430</v>
      </c>
      <c r="S149" s="1" t="s">
        <v>147</v>
      </c>
      <c r="T149" s="1"/>
      <c r="U149" s="1"/>
      <c r="V149" s="1" t="s">
        <v>14444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6809</v>
      </c>
      <c r="H150" s="1" t="s">
        <v>8418</v>
      </c>
      <c r="I150" s="1" t="s">
        <v>9998</v>
      </c>
      <c r="J150" s="1"/>
      <c r="K150" s="1" t="s">
        <v>20667</v>
      </c>
      <c r="L150" s="1" t="s">
        <v>148</v>
      </c>
      <c r="M150" s="1" t="s">
        <v>11628</v>
      </c>
      <c r="N150" s="1" t="s">
        <v>13152</v>
      </c>
      <c r="O150" s="1" t="s">
        <v>148</v>
      </c>
      <c r="P150" s="1" t="s">
        <v>20669</v>
      </c>
      <c r="Q150" s="1" t="s">
        <v>20669</v>
      </c>
      <c r="R150" s="1" t="s">
        <v>14430</v>
      </c>
      <c r="S150" s="1" t="s">
        <v>148</v>
      </c>
      <c r="T150" s="1"/>
      <c r="U150" s="1"/>
      <c r="V150" s="1" t="s">
        <v>14444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6810</v>
      </c>
      <c r="H151" s="1" t="s">
        <v>8419</v>
      </c>
      <c r="I151" s="1" t="s">
        <v>9999</v>
      </c>
      <c r="J151" s="1"/>
      <c r="K151" s="1" t="s">
        <v>20667</v>
      </c>
      <c r="L151" s="1" t="s">
        <v>149</v>
      </c>
      <c r="M151" s="1" t="s">
        <v>11629</v>
      </c>
      <c r="N151" s="1" t="s">
        <v>13152</v>
      </c>
      <c r="O151" s="1" t="s">
        <v>149</v>
      </c>
      <c r="P151" s="1" t="s">
        <v>20669</v>
      </c>
      <c r="Q151" s="1" t="s">
        <v>20669</v>
      </c>
      <c r="R151" s="1" t="s">
        <v>14430</v>
      </c>
      <c r="S151" s="1" t="s">
        <v>149</v>
      </c>
      <c r="T151" s="1"/>
      <c r="U151" s="1"/>
      <c r="V151" s="1" t="s">
        <v>14444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6811</v>
      </c>
      <c r="H152" s="1" t="s">
        <v>8420</v>
      </c>
      <c r="I152" s="1" t="s">
        <v>10000</v>
      </c>
      <c r="J152" s="1"/>
      <c r="K152" s="1" t="s">
        <v>20667</v>
      </c>
      <c r="L152" s="1" t="s">
        <v>150</v>
      </c>
      <c r="M152" s="1" t="s">
        <v>11630</v>
      </c>
      <c r="N152" s="1" t="s">
        <v>13152</v>
      </c>
      <c r="O152" s="1" t="s">
        <v>150</v>
      </c>
      <c r="P152" s="1" t="s">
        <v>20669</v>
      </c>
      <c r="Q152" s="1" t="s">
        <v>20669</v>
      </c>
      <c r="R152" s="1" t="s">
        <v>14430</v>
      </c>
      <c r="S152" s="1" t="s">
        <v>150</v>
      </c>
      <c r="T152" s="1"/>
      <c r="U152" s="1"/>
      <c r="V152" s="1" t="s">
        <v>14444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6812</v>
      </c>
      <c r="H153" s="1" t="s">
        <v>8421</v>
      </c>
      <c r="I153" s="1" t="s">
        <v>10001</v>
      </c>
      <c r="J153" s="1"/>
      <c r="K153" s="1" t="s">
        <v>20667</v>
      </c>
      <c r="L153" s="1" t="s">
        <v>151</v>
      </c>
      <c r="M153" s="1" t="s">
        <v>11631</v>
      </c>
      <c r="N153" s="1" t="s">
        <v>13152</v>
      </c>
      <c r="O153" s="1" t="s">
        <v>151</v>
      </c>
      <c r="P153" s="1" t="s">
        <v>20669</v>
      </c>
      <c r="Q153" s="1" t="s">
        <v>20669</v>
      </c>
      <c r="R153" s="1" t="s">
        <v>14430</v>
      </c>
      <c r="S153" s="1" t="s">
        <v>151</v>
      </c>
      <c r="T153" s="1"/>
      <c r="U153" s="1"/>
      <c r="V153" s="1" t="s">
        <v>14444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6813</v>
      </c>
      <c r="H154" s="1" t="s">
        <v>8422</v>
      </c>
      <c r="I154" s="1" t="s">
        <v>10002</v>
      </c>
      <c r="J154" s="1"/>
      <c r="K154" s="1" t="s">
        <v>20667</v>
      </c>
      <c r="L154" s="1" t="s">
        <v>152</v>
      </c>
      <c r="M154" s="1" t="s">
        <v>11632</v>
      </c>
      <c r="N154" s="1" t="s">
        <v>13152</v>
      </c>
      <c r="O154" s="1" t="s">
        <v>152</v>
      </c>
      <c r="P154" s="1" t="s">
        <v>20669</v>
      </c>
      <c r="Q154" s="1" t="s">
        <v>20669</v>
      </c>
      <c r="R154" s="1" t="s">
        <v>14430</v>
      </c>
      <c r="S154" s="1" t="s">
        <v>152</v>
      </c>
      <c r="T154" s="1"/>
      <c r="U154" s="1"/>
      <c r="V154" s="1" t="s">
        <v>14444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6814</v>
      </c>
      <c r="H155" s="1" t="s">
        <v>8423</v>
      </c>
      <c r="I155" s="1" t="s">
        <v>10003</v>
      </c>
      <c r="J155" s="1"/>
      <c r="K155" s="1" t="s">
        <v>20667</v>
      </c>
      <c r="L155" s="1" t="s">
        <v>153</v>
      </c>
      <c r="M155" s="1" t="s">
        <v>11633</v>
      </c>
      <c r="N155" s="1" t="s">
        <v>13152</v>
      </c>
      <c r="O155" s="1" t="s">
        <v>153</v>
      </c>
      <c r="P155" s="1" t="s">
        <v>20669</v>
      </c>
      <c r="Q155" s="1" t="s">
        <v>20669</v>
      </c>
      <c r="R155" s="1" t="s">
        <v>14430</v>
      </c>
      <c r="S155" s="1" t="s">
        <v>153</v>
      </c>
      <c r="T155" s="1"/>
      <c r="U155" s="1"/>
      <c r="V155" s="1" t="s">
        <v>14444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6815</v>
      </c>
      <c r="H156" s="1" t="s">
        <v>8424</v>
      </c>
      <c r="I156" s="1" t="s">
        <v>10004</v>
      </c>
      <c r="J156" s="1"/>
      <c r="K156" s="1" t="s">
        <v>20667</v>
      </c>
      <c r="L156" s="1" t="s">
        <v>154</v>
      </c>
      <c r="M156" s="1" t="s">
        <v>11634</v>
      </c>
      <c r="N156" s="1" t="s">
        <v>13152</v>
      </c>
      <c r="O156" s="1" t="s">
        <v>154</v>
      </c>
      <c r="P156" s="1" t="s">
        <v>20669</v>
      </c>
      <c r="Q156" s="1" t="s">
        <v>20669</v>
      </c>
      <c r="R156" s="1" t="s">
        <v>14430</v>
      </c>
      <c r="S156" s="1" t="s">
        <v>154</v>
      </c>
      <c r="T156" s="1"/>
      <c r="U156" s="1"/>
      <c r="V156" s="1" t="s">
        <v>14444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6816</v>
      </c>
      <c r="H157" s="1" t="s">
        <v>8425</v>
      </c>
      <c r="I157" s="1" t="s">
        <v>10005</v>
      </c>
      <c r="J157" s="1"/>
      <c r="K157" s="1" t="s">
        <v>20667</v>
      </c>
      <c r="L157" s="1" t="s">
        <v>155</v>
      </c>
      <c r="M157" s="1" t="s">
        <v>11635</v>
      </c>
      <c r="N157" s="1" t="s">
        <v>13152</v>
      </c>
      <c r="O157" s="1" t="s">
        <v>155</v>
      </c>
      <c r="P157" s="1" t="s">
        <v>20669</v>
      </c>
      <c r="Q157" s="1" t="s">
        <v>20669</v>
      </c>
      <c r="R157" s="1" t="s">
        <v>14430</v>
      </c>
      <c r="S157" s="1" t="s">
        <v>155</v>
      </c>
      <c r="T157" s="1"/>
      <c r="U157" s="1"/>
      <c r="V157" s="1" t="s">
        <v>14444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6817</v>
      </c>
      <c r="H158" s="1" t="s">
        <v>8426</v>
      </c>
      <c r="I158" s="1" t="s">
        <v>10006</v>
      </c>
      <c r="J158" s="1"/>
      <c r="K158" s="1" t="s">
        <v>20667</v>
      </c>
      <c r="L158" s="1" t="s">
        <v>156</v>
      </c>
      <c r="M158" s="1" t="s">
        <v>11636</v>
      </c>
      <c r="N158" s="1" t="s">
        <v>13152</v>
      </c>
      <c r="O158" s="1" t="s">
        <v>156</v>
      </c>
      <c r="P158" s="1" t="s">
        <v>20669</v>
      </c>
      <c r="Q158" s="1" t="s">
        <v>20669</v>
      </c>
      <c r="R158" s="1" t="s">
        <v>14430</v>
      </c>
      <c r="S158" s="1" t="s">
        <v>156</v>
      </c>
      <c r="T158" s="1"/>
      <c r="U158" s="1"/>
      <c r="V158" s="1" t="s">
        <v>14444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3544</v>
      </c>
      <c r="H159" s="1" t="s">
        <v>8427</v>
      </c>
      <c r="I159" s="1" t="s">
        <v>10007</v>
      </c>
      <c r="J159" s="1"/>
      <c r="K159" s="1" t="s">
        <v>20667</v>
      </c>
      <c r="L159" s="1" t="s">
        <v>157</v>
      </c>
      <c r="M159" s="1" t="s">
        <v>11637</v>
      </c>
      <c r="N159" s="1" t="s">
        <v>13152</v>
      </c>
      <c r="O159" s="1" t="s">
        <v>157</v>
      </c>
      <c r="P159" s="1" t="s">
        <v>20669</v>
      </c>
      <c r="Q159" s="1" t="s">
        <v>20669</v>
      </c>
      <c r="R159" s="1" t="s">
        <v>14430</v>
      </c>
      <c r="S159" s="1" t="s">
        <v>157</v>
      </c>
      <c r="T159" s="1"/>
      <c r="U159" s="1"/>
      <c r="V159" s="1" t="s">
        <v>14444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6818</v>
      </c>
      <c r="H160" s="1" t="s">
        <v>8428</v>
      </c>
      <c r="I160" s="1" t="s">
        <v>10008</v>
      </c>
      <c r="J160" s="1"/>
      <c r="K160" s="1" t="s">
        <v>20667</v>
      </c>
      <c r="L160" s="1" t="s">
        <v>158</v>
      </c>
      <c r="M160" s="1" t="s">
        <v>11638</v>
      </c>
      <c r="N160" s="1" t="s">
        <v>13152</v>
      </c>
      <c r="O160" s="1" t="s">
        <v>158</v>
      </c>
      <c r="P160" s="1" t="s">
        <v>20669</v>
      </c>
      <c r="Q160" s="1" t="s">
        <v>20669</v>
      </c>
      <c r="R160" s="1" t="s">
        <v>14430</v>
      </c>
      <c r="S160" s="1" t="s">
        <v>158</v>
      </c>
      <c r="T160" s="1"/>
      <c r="U160" s="1"/>
      <c r="V160" s="1" t="s">
        <v>14444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6819</v>
      </c>
      <c r="H161" s="1" t="s">
        <v>8429</v>
      </c>
      <c r="I161" s="1" t="s">
        <v>10009</v>
      </c>
      <c r="J161" s="1"/>
      <c r="K161" s="1" t="s">
        <v>20667</v>
      </c>
      <c r="L161" s="1" t="s">
        <v>159</v>
      </c>
      <c r="M161" s="1" t="s">
        <v>11639</v>
      </c>
      <c r="N161" s="1" t="s">
        <v>13152</v>
      </c>
      <c r="O161" s="1" t="s">
        <v>159</v>
      </c>
      <c r="P161" s="1" t="s">
        <v>20669</v>
      </c>
      <c r="Q161" s="1" t="s">
        <v>20669</v>
      </c>
      <c r="R161" s="1" t="s">
        <v>14430</v>
      </c>
      <c r="S161" s="1" t="s">
        <v>159</v>
      </c>
      <c r="T161" s="1"/>
      <c r="U161" s="1"/>
      <c r="V161" s="1" t="s">
        <v>14444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6820</v>
      </c>
      <c r="H162" s="1" t="s">
        <v>8430</v>
      </c>
      <c r="I162" s="1" t="s">
        <v>10010</v>
      </c>
      <c r="J162" s="1"/>
      <c r="K162" s="1" t="s">
        <v>20667</v>
      </c>
      <c r="L162" s="1" t="s">
        <v>160</v>
      </c>
      <c r="M162" s="1" t="s">
        <v>11640</v>
      </c>
      <c r="N162" s="1" t="s">
        <v>13152</v>
      </c>
      <c r="O162" s="1" t="s">
        <v>160</v>
      </c>
      <c r="P162" s="1" t="s">
        <v>20669</v>
      </c>
      <c r="Q162" s="1" t="s">
        <v>20669</v>
      </c>
      <c r="R162" s="1" t="s">
        <v>14430</v>
      </c>
      <c r="S162" s="1" t="s">
        <v>160</v>
      </c>
      <c r="T162" s="1"/>
      <c r="U162" s="1"/>
      <c r="V162" s="1" t="s">
        <v>14444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6821</v>
      </c>
      <c r="H163" s="1" t="s">
        <v>8431</v>
      </c>
      <c r="I163" s="1" t="s">
        <v>10011</v>
      </c>
      <c r="J163" s="1"/>
      <c r="K163" s="1" t="s">
        <v>20667</v>
      </c>
      <c r="L163" s="1" t="s">
        <v>161</v>
      </c>
      <c r="M163" s="1" t="s">
        <v>11641</v>
      </c>
      <c r="N163" s="1" t="s">
        <v>13152</v>
      </c>
      <c r="O163" s="1" t="s">
        <v>161</v>
      </c>
      <c r="P163" s="1" t="s">
        <v>20669</v>
      </c>
      <c r="Q163" s="1" t="s">
        <v>20669</v>
      </c>
      <c r="R163" s="1" t="s">
        <v>14430</v>
      </c>
      <c r="S163" s="1" t="s">
        <v>161</v>
      </c>
      <c r="T163" s="1"/>
      <c r="U163" s="1"/>
      <c r="V163" s="1" t="s">
        <v>14444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6822</v>
      </c>
      <c r="H164" s="1" t="s">
        <v>8432</v>
      </c>
      <c r="I164" s="1" t="s">
        <v>10012</v>
      </c>
      <c r="J164" s="1"/>
      <c r="K164" s="1" t="s">
        <v>20667</v>
      </c>
      <c r="L164" s="1" t="s">
        <v>162</v>
      </c>
      <c r="M164" s="1" t="s">
        <v>11642</v>
      </c>
      <c r="N164" s="1" t="s">
        <v>13152</v>
      </c>
      <c r="O164" s="1" t="s">
        <v>162</v>
      </c>
      <c r="P164" s="1" t="s">
        <v>20669</v>
      </c>
      <c r="Q164" s="1" t="s">
        <v>20669</v>
      </c>
      <c r="R164" s="1" t="s">
        <v>14430</v>
      </c>
      <c r="S164" s="1" t="s">
        <v>162</v>
      </c>
      <c r="T164" s="1"/>
      <c r="U164" s="1"/>
      <c r="V164" s="1" t="s">
        <v>14444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6823</v>
      </c>
      <c r="H165" s="1" t="s">
        <v>8433</v>
      </c>
      <c r="I165" s="1" t="s">
        <v>10013</v>
      </c>
      <c r="J165" s="1"/>
      <c r="K165" s="1" t="s">
        <v>20667</v>
      </c>
      <c r="L165" s="1" t="s">
        <v>163</v>
      </c>
      <c r="M165" s="1" t="s">
        <v>11643</v>
      </c>
      <c r="N165" s="1" t="s">
        <v>13152</v>
      </c>
      <c r="O165" s="1" t="s">
        <v>163</v>
      </c>
      <c r="P165" s="1" t="s">
        <v>20669</v>
      </c>
      <c r="Q165" s="1" t="s">
        <v>20669</v>
      </c>
      <c r="R165" s="1" t="s">
        <v>14430</v>
      </c>
      <c r="S165" s="1" t="s">
        <v>163</v>
      </c>
      <c r="T165" s="1"/>
      <c r="U165" s="1"/>
      <c r="V165" s="1" t="s">
        <v>14444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6824</v>
      </c>
      <c r="H166" s="1" t="s">
        <v>8434</v>
      </c>
      <c r="I166" s="1" t="s">
        <v>10014</v>
      </c>
      <c r="J166" s="1"/>
      <c r="K166" s="1" t="s">
        <v>20667</v>
      </c>
      <c r="L166" s="1" t="s">
        <v>164</v>
      </c>
      <c r="M166" s="1" t="s">
        <v>11644</v>
      </c>
      <c r="N166" s="1" t="s">
        <v>13152</v>
      </c>
      <c r="O166" s="1" t="s">
        <v>164</v>
      </c>
      <c r="P166" s="1" t="s">
        <v>20670</v>
      </c>
      <c r="Q166" s="1" t="s">
        <v>20760</v>
      </c>
      <c r="R166" s="1" t="s">
        <v>14430</v>
      </c>
      <c r="S166" s="1" t="s">
        <v>164</v>
      </c>
      <c r="T166" s="1" t="s">
        <v>21226</v>
      </c>
      <c r="U166" s="1"/>
      <c r="V166" s="1" t="s">
        <v>14444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6825</v>
      </c>
      <c r="H167" s="1" t="s">
        <v>8435</v>
      </c>
      <c r="I167" s="1" t="s">
        <v>10015</v>
      </c>
      <c r="J167" s="1"/>
      <c r="K167" s="1" t="s">
        <v>20667</v>
      </c>
      <c r="L167" s="1" t="s">
        <v>165</v>
      </c>
      <c r="M167" s="1" t="s">
        <v>11645</v>
      </c>
      <c r="N167" s="1" t="s">
        <v>13152</v>
      </c>
      <c r="O167" s="1" t="s">
        <v>165</v>
      </c>
      <c r="P167" s="1" t="s">
        <v>20670</v>
      </c>
      <c r="Q167" s="1" t="s">
        <v>20761</v>
      </c>
      <c r="R167" s="1" t="s">
        <v>14430</v>
      </c>
      <c r="S167" s="1" t="s">
        <v>165</v>
      </c>
      <c r="T167" s="1"/>
      <c r="U167" s="1"/>
      <c r="V167" s="1" t="s">
        <v>14444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6826</v>
      </c>
      <c r="H168" s="1" t="s">
        <v>8406</v>
      </c>
      <c r="I168" s="1" t="s">
        <v>10016</v>
      </c>
      <c r="J168" s="1"/>
      <c r="K168" s="1" t="s">
        <v>20667</v>
      </c>
      <c r="L168" s="1" t="s">
        <v>166</v>
      </c>
      <c r="M168" s="1" t="s">
        <v>11646</v>
      </c>
      <c r="N168" s="1" t="s">
        <v>13152</v>
      </c>
      <c r="O168" s="1" t="s">
        <v>166</v>
      </c>
      <c r="P168" s="1" t="s">
        <v>20670</v>
      </c>
      <c r="Q168" s="1" t="s">
        <v>20762</v>
      </c>
      <c r="R168" s="1" t="s">
        <v>14430</v>
      </c>
      <c r="S168" s="1" t="s">
        <v>166</v>
      </c>
      <c r="T168" s="1"/>
      <c r="U168" s="1"/>
      <c r="V168" s="1" t="s">
        <v>14444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6827</v>
      </c>
      <c r="H169" s="1" t="s">
        <v>8436</v>
      </c>
      <c r="I169" s="1" t="s">
        <v>10017</v>
      </c>
      <c r="J169" s="1"/>
      <c r="K169" s="1" t="s">
        <v>20667</v>
      </c>
      <c r="L169" s="1" t="s">
        <v>167</v>
      </c>
      <c r="M169" s="1" t="s">
        <v>11647</v>
      </c>
      <c r="N169" s="1" t="s">
        <v>13152</v>
      </c>
      <c r="O169" s="1" t="s">
        <v>167</v>
      </c>
      <c r="P169" s="1" t="s">
        <v>20670</v>
      </c>
      <c r="Q169" s="1" t="s">
        <v>20763</v>
      </c>
      <c r="R169" s="1" t="s">
        <v>14430</v>
      </c>
      <c r="S169" s="1" t="s">
        <v>167</v>
      </c>
      <c r="T169" s="1"/>
      <c r="U169" s="1"/>
      <c r="V169" s="1" t="s">
        <v>14444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6828</v>
      </c>
      <c r="H170" s="1" t="s">
        <v>8437</v>
      </c>
      <c r="I170" s="1" t="s">
        <v>10018</v>
      </c>
      <c r="J170" s="1"/>
      <c r="K170" s="1" t="s">
        <v>20667</v>
      </c>
      <c r="L170" s="1" t="s">
        <v>168</v>
      </c>
      <c r="M170" s="1" t="s">
        <v>11648</v>
      </c>
      <c r="N170" s="1" t="s">
        <v>13152</v>
      </c>
      <c r="O170" s="1" t="s">
        <v>168</v>
      </c>
      <c r="P170" s="1" t="s">
        <v>20670</v>
      </c>
      <c r="Q170" s="1" t="s">
        <v>20764</v>
      </c>
      <c r="R170" s="1" t="s">
        <v>14430</v>
      </c>
      <c r="S170" s="1" t="s">
        <v>168</v>
      </c>
      <c r="T170" s="1"/>
      <c r="U170" s="1"/>
      <c r="V170" s="1" t="s">
        <v>14444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6829</v>
      </c>
      <c r="H171" s="1" t="s">
        <v>8438</v>
      </c>
      <c r="I171" s="1" t="s">
        <v>10019</v>
      </c>
      <c r="J171" s="1"/>
      <c r="K171" s="1" t="s">
        <v>20667</v>
      </c>
      <c r="L171" s="1" t="s">
        <v>169</v>
      </c>
      <c r="M171" s="1" t="s">
        <v>11649</v>
      </c>
      <c r="N171" s="1" t="s">
        <v>13152</v>
      </c>
      <c r="O171" s="1" t="s">
        <v>169</v>
      </c>
      <c r="P171" s="1" t="s">
        <v>20670</v>
      </c>
      <c r="Q171" s="1" t="s">
        <v>20765</v>
      </c>
      <c r="R171" s="1" t="s">
        <v>14430</v>
      </c>
      <c r="S171" s="1" t="s">
        <v>169</v>
      </c>
      <c r="T171" s="1"/>
      <c r="U171" s="1"/>
      <c r="V171" s="1" t="s">
        <v>14444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6830</v>
      </c>
      <c r="H172" s="1" t="s">
        <v>8439</v>
      </c>
      <c r="I172" s="1" t="s">
        <v>10020</v>
      </c>
      <c r="J172" s="1"/>
      <c r="K172" s="1" t="s">
        <v>20667</v>
      </c>
      <c r="L172" s="1" t="s">
        <v>170</v>
      </c>
      <c r="M172" s="1" t="s">
        <v>11650</v>
      </c>
      <c r="N172" s="1" t="s">
        <v>13152</v>
      </c>
      <c r="O172" s="1" t="s">
        <v>170</v>
      </c>
      <c r="P172" s="1" t="s">
        <v>20670</v>
      </c>
      <c r="Q172" s="1" t="s">
        <v>20766</v>
      </c>
      <c r="R172" s="1" t="s">
        <v>14430</v>
      </c>
      <c r="S172" s="1" t="s">
        <v>170</v>
      </c>
      <c r="T172" s="1"/>
      <c r="U172" s="1"/>
      <c r="V172" s="1" t="s">
        <v>14444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6831</v>
      </c>
      <c r="H173" s="1" t="s">
        <v>8440</v>
      </c>
      <c r="I173" s="1" t="s">
        <v>10021</v>
      </c>
      <c r="J173" s="1"/>
      <c r="K173" s="1" t="s">
        <v>20667</v>
      </c>
      <c r="L173" s="1" t="s">
        <v>171</v>
      </c>
      <c r="M173" s="1" t="s">
        <v>11651</v>
      </c>
      <c r="N173" s="1" t="s">
        <v>13152</v>
      </c>
      <c r="O173" s="1" t="s">
        <v>171</v>
      </c>
      <c r="P173" s="1" t="s">
        <v>20670</v>
      </c>
      <c r="Q173" s="1" t="s">
        <v>20767</v>
      </c>
      <c r="R173" s="1" t="s">
        <v>14430</v>
      </c>
      <c r="S173" s="1" t="s">
        <v>171</v>
      </c>
      <c r="T173" s="1"/>
      <c r="U173" s="1"/>
      <c r="V173" s="1" t="s">
        <v>14444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6832</v>
      </c>
      <c r="H174" s="1" t="s">
        <v>8441</v>
      </c>
      <c r="I174" s="1" t="s">
        <v>10022</v>
      </c>
      <c r="J174" s="1"/>
      <c r="K174" s="1" t="s">
        <v>20667</v>
      </c>
      <c r="L174" s="1" t="s">
        <v>172</v>
      </c>
      <c r="M174" s="1" t="s">
        <v>11652</v>
      </c>
      <c r="N174" s="1" t="s">
        <v>13152</v>
      </c>
      <c r="O174" s="1" t="s">
        <v>172</v>
      </c>
      <c r="P174" s="1" t="s">
        <v>20670</v>
      </c>
      <c r="Q174" s="1" t="s">
        <v>20768</v>
      </c>
      <c r="R174" s="1" t="s">
        <v>14430</v>
      </c>
      <c r="S174" s="1" t="s">
        <v>172</v>
      </c>
      <c r="T174" s="1"/>
      <c r="U174" s="1"/>
      <c r="V174" s="1" t="s">
        <v>14444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6833</v>
      </c>
      <c r="H175" s="1" t="s">
        <v>8442</v>
      </c>
      <c r="I175" s="1" t="s">
        <v>10023</v>
      </c>
      <c r="J175" s="1"/>
      <c r="K175" s="1" t="s">
        <v>20667</v>
      </c>
      <c r="L175" s="1" t="s">
        <v>173</v>
      </c>
      <c r="M175" s="1" t="s">
        <v>11653</v>
      </c>
      <c r="N175" s="1" t="s">
        <v>13152</v>
      </c>
      <c r="O175" s="1" t="s">
        <v>173</v>
      </c>
      <c r="P175" s="1" t="s">
        <v>20670</v>
      </c>
      <c r="Q175" s="1" t="s">
        <v>20769</v>
      </c>
      <c r="R175" s="1" t="s">
        <v>14430</v>
      </c>
      <c r="S175" s="1" t="s">
        <v>173</v>
      </c>
      <c r="T175" s="1"/>
      <c r="U175" s="1"/>
      <c r="V175" s="1" t="s">
        <v>14444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3561</v>
      </c>
      <c r="H176" s="1" t="s">
        <v>8443</v>
      </c>
      <c r="I176" s="1" t="s">
        <v>10024</v>
      </c>
      <c r="J176" s="1"/>
      <c r="K176" s="1" t="s">
        <v>20667</v>
      </c>
      <c r="L176" s="1" t="s">
        <v>174</v>
      </c>
      <c r="M176" s="1" t="s">
        <v>11654</v>
      </c>
      <c r="N176" s="1" t="s">
        <v>13152</v>
      </c>
      <c r="O176" s="1" t="s">
        <v>174</v>
      </c>
      <c r="P176" s="1" t="s">
        <v>20670</v>
      </c>
      <c r="Q176" s="1" t="s">
        <v>20770</v>
      </c>
      <c r="R176" s="1" t="s">
        <v>14430</v>
      </c>
      <c r="S176" s="1" t="s">
        <v>174</v>
      </c>
      <c r="T176" s="1"/>
      <c r="U176" s="1"/>
      <c r="V176" s="1" t="s">
        <v>14444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6834</v>
      </c>
      <c r="H177" s="1" t="s">
        <v>8444</v>
      </c>
      <c r="I177" s="1" t="s">
        <v>10025</v>
      </c>
      <c r="J177" s="1"/>
      <c r="K177" s="1" t="s">
        <v>20667</v>
      </c>
      <c r="L177" s="1" t="s">
        <v>175</v>
      </c>
      <c r="M177" s="1" t="s">
        <v>11655</v>
      </c>
      <c r="N177" s="1" t="s">
        <v>13152</v>
      </c>
      <c r="O177" s="1" t="s">
        <v>175</v>
      </c>
      <c r="P177" s="1" t="s">
        <v>20670</v>
      </c>
      <c r="Q177" s="1" t="s">
        <v>20771</v>
      </c>
      <c r="R177" s="1" t="s">
        <v>14430</v>
      </c>
      <c r="S177" s="1" t="s">
        <v>175</v>
      </c>
      <c r="T177" s="1"/>
      <c r="U177" s="1"/>
      <c r="V177" s="1" t="s">
        <v>14444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6835</v>
      </c>
      <c r="H178" s="1" t="s">
        <v>8445</v>
      </c>
      <c r="I178" s="1" t="s">
        <v>10026</v>
      </c>
      <c r="J178" s="1"/>
      <c r="K178" s="1" t="s">
        <v>20667</v>
      </c>
      <c r="L178" s="1" t="s">
        <v>176</v>
      </c>
      <c r="M178" s="1" t="s">
        <v>11656</v>
      </c>
      <c r="N178" s="1" t="s">
        <v>13152</v>
      </c>
      <c r="O178" s="1" t="s">
        <v>176</v>
      </c>
      <c r="P178" s="1" t="s">
        <v>20670</v>
      </c>
      <c r="Q178" s="1" t="s">
        <v>20772</v>
      </c>
      <c r="R178" s="1" t="s">
        <v>14430</v>
      </c>
      <c r="S178" s="1" t="s">
        <v>176</v>
      </c>
      <c r="T178" s="1"/>
      <c r="U178" s="1"/>
      <c r="V178" s="1" t="s">
        <v>14444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6836</v>
      </c>
      <c r="H179" s="1" t="s">
        <v>8446</v>
      </c>
      <c r="I179" s="1" t="s">
        <v>10027</v>
      </c>
      <c r="J179" s="1"/>
      <c r="K179" s="1" t="s">
        <v>20667</v>
      </c>
      <c r="L179" s="1" t="s">
        <v>177</v>
      </c>
      <c r="M179" s="1" t="s">
        <v>11657</v>
      </c>
      <c r="N179" s="1" t="s">
        <v>13152</v>
      </c>
      <c r="O179" s="1" t="s">
        <v>177</v>
      </c>
      <c r="P179" s="1" t="s">
        <v>20670</v>
      </c>
      <c r="Q179" s="1" t="s">
        <v>20773</v>
      </c>
      <c r="R179" s="1" t="s">
        <v>14430</v>
      </c>
      <c r="S179" s="1" t="s">
        <v>177</v>
      </c>
      <c r="T179" s="1"/>
      <c r="U179" s="1"/>
      <c r="V179" s="1" t="s">
        <v>14444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6837</v>
      </c>
      <c r="H180" s="1" t="s">
        <v>8447</v>
      </c>
      <c r="I180" s="1" t="s">
        <v>10028</v>
      </c>
      <c r="J180" s="1"/>
      <c r="K180" s="1" t="s">
        <v>20667</v>
      </c>
      <c r="L180" s="1" t="s">
        <v>178</v>
      </c>
      <c r="M180" s="1" t="s">
        <v>11658</v>
      </c>
      <c r="N180" s="1" t="s">
        <v>13152</v>
      </c>
      <c r="O180" s="1" t="s">
        <v>178</v>
      </c>
      <c r="P180" s="1" t="s">
        <v>20670</v>
      </c>
      <c r="Q180" s="1" t="s">
        <v>20774</v>
      </c>
      <c r="R180" s="1" t="s">
        <v>14430</v>
      </c>
      <c r="S180" s="1" t="s">
        <v>178</v>
      </c>
      <c r="T180" s="1"/>
      <c r="U180" s="1"/>
      <c r="V180" s="1" t="s">
        <v>14444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6838</v>
      </c>
      <c r="H181" s="1" t="s">
        <v>8448</v>
      </c>
      <c r="I181" s="1" t="s">
        <v>10029</v>
      </c>
      <c r="J181" s="1"/>
      <c r="K181" s="1" t="s">
        <v>20667</v>
      </c>
      <c r="L181" s="1" t="s">
        <v>179</v>
      </c>
      <c r="M181" s="1" t="s">
        <v>11659</v>
      </c>
      <c r="N181" s="1" t="s">
        <v>13152</v>
      </c>
      <c r="O181" s="1" t="s">
        <v>179</v>
      </c>
      <c r="P181" s="1" t="s">
        <v>20670</v>
      </c>
      <c r="Q181" s="1" t="s">
        <v>20775</v>
      </c>
      <c r="R181" s="1" t="s">
        <v>14430</v>
      </c>
      <c r="S181" s="1" t="s">
        <v>179</v>
      </c>
      <c r="T181" s="1"/>
      <c r="U181" s="1"/>
      <c r="V181" s="1" t="s">
        <v>14444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6839</v>
      </c>
      <c r="H182" s="1" t="s">
        <v>8449</v>
      </c>
      <c r="I182" s="1" t="s">
        <v>10030</v>
      </c>
      <c r="J182" s="1"/>
      <c r="K182" s="1" t="s">
        <v>20667</v>
      </c>
      <c r="L182" s="1" t="s">
        <v>180</v>
      </c>
      <c r="M182" s="1" t="s">
        <v>11660</v>
      </c>
      <c r="N182" s="1" t="s">
        <v>13152</v>
      </c>
      <c r="O182" s="1" t="s">
        <v>180</v>
      </c>
      <c r="P182" s="1" t="s">
        <v>20670</v>
      </c>
      <c r="Q182" s="1" t="s">
        <v>20776</v>
      </c>
      <c r="R182" s="1" t="s">
        <v>14430</v>
      </c>
      <c r="S182" s="1" t="s">
        <v>180</v>
      </c>
      <c r="T182" s="1"/>
      <c r="U182" s="1"/>
      <c r="V182" s="1" t="s">
        <v>14444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6840</v>
      </c>
      <c r="H183" s="1" t="s">
        <v>8450</v>
      </c>
      <c r="I183" s="1" t="s">
        <v>10031</v>
      </c>
      <c r="J183" s="1"/>
      <c r="K183" s="1" t="s">
        <v>20667</v>
      </c>
      <c r="L183" s="1" t="s">
        <v>181</v>
      </c>
      <c r="M183" s="1" t="s">
        <v>11661</v>
      </c>
      <c r="N183" s="1" t="s">
        <v>13152</v>
      </c>
      <c r="O183" s="1" t="s">
        <v>181</v>
      </c>
      <c r="P183" s="1" t="s">
        <v>20670</v>
      </c>
      <c r="Q183" s="1" t="s">
        <v>20777</v>
      </c>
      <c r="R183" s="1" t="s">
        <v>14430</v>
      </c>
      <c r="S183" s="1" t="s">
        <v>181</v>
      </c>
      <c r="T183" s="1"/>
      <c r="U183" s="1"/>
      <c r="V183" s="1" t="s">
        <v>14444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6841</v>
      </c>
      <c r="H184" s="1" t="s">
        <v>8451</v>
      </c>
      <c r="I184" s="1" t="s">
        <v>10032</v>
      </c>
      <c r="J184" s="1"/>
      <c r="K184" s="1" t="s">
        <v>20667</v>
      </c>
      <c r="L184" s="1" t="s">
        <v>182</v>
      </c>
      <c r="M184" s="1" t="s">
        <v>11662</v>
      </c>
      <c r="N184" s="1" t="s">
        <v>13152</v>
      </c>
      <c r="O184" s="1" t="s">
        <v>182</v>
      </c>
      <c r="P184" s="1" t="s">
        <v>20670</v>
      </c>
      <c r="Q184" s="1" t="s">
        <v>20778</v>
      </c>
      <c r="R184" s="1" t="s">
        <v>14430</v>
      </c>
      <c r="S184" s="1" t="s">
        <v>182</v>
      </c>
      <c r="T184" s="1"/>
      <c r="U184" s="1"/>
      <c r="V184" s="1" t="s">
        <v>14444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6842</v>
      </c>
      <c r="H185" s="1" t="s">
        <v>8452</v>
      </c>
      <c r="I185" s="1" t="s">
        <v>10033</v>
      </c>
      <c r="J185" s="1"/>
      <c r="K185" s="1" t="s">
        <v>20667</v>
      </c>
      <c r="L185" s="1" t="s">
        <v>183</v>
      </c>
      <c r="M185" s="1" t="s">
        <v>11663</v>
      </c>
      <c r="N185" s="1" t="s">
        <v>13152</v>
      </c>
      <c r="O185" s="1" t="s">
        <v>183</v>
      </c>
      <c r="P185" s="1" t="s">
        <v>20670</v>
      </c>
      <c r="Q185" s="1" t="s">
        <v>20779</v>
      </c>
      <c r="R185" s="1" t="s">
        <v>14430</v>
      </c>
      <c r="S185" s="1" t="s">
        <v>183</v>
      </c>
      <c r="T185" s="1"/>
      <c r="U185" s="1"/>
      <c r="V185" s="1" t="s">
        <v>14444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6843</v>
      </c>
      <c r="H186" s="1" t="s">
        <v>8453</v>
      </c>
      <c r="I186" s="1" t="s">
        <v>10034</v>
      </c>
      <c r="J186" s="1"/>
      <c r="K186" s="1" t="s">
        <v>20667</v>
      </c>
      <c r="L186" s="1" t="s">
        <v>184</v>
      </c>
      <c r="M186" s="1" t="s">
        <v>11664</v>
      </c>
      <c r="N186" s="1" t="s">
        <v>13152</v>
      </c>
      <c r="O186" s="1" t="s">
        <v>184</v>
      </c>
      <c r="P186" s="1" t="s">
        <v>20670</v>
      </c>
      <c r="Q186" s="1" t="s">
        <v>20780</v>
      </c>
      <c r="R186" s="1" t="s">
        <v>14430</v>
      </c>
      <c r="S186" s="1" t="s">
        <v>184</v>
      </c>
      <c r="T186" s="1"/>
      <c r="U186" s="1"/>
      <c r="V186" s="1" t="s">
        <v>14444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6844</v>
      </c>
      <c r="H187" s="1" t="s">
        <v>8450</v>
      </c>
      <c r="I187" s="1" t="s">
        <v>10035</v>
      </c>
      <c r="J187" s="1"/>
      <c r="K187" s="1" t="s">
        <v>20667</v>
      </c>
      <c r="L187" s="1" t="s">
        <v>185</v>
      </c>
      <c r="M187" s="1" t="s">
        <v>11665</v>
      </c>
      <c r="N187" s="1" t="s">
        <v>13152</v>
      </c>
      <c r="O187" s="1" t="s">
        <v>185</v>
      </c>
      <c r="P187" s="1" t="s">
        <v>20670</v>
      </c>
      <c r="Q187" s="1" t="s">
        <v>20777</v>
      </c>
      <c r="R187" s="1" t="s">
        <v>14430</v>
      </c>
      <c r="S187" s="1" t="s">
        <v>185</v>
      </c>
      <c r="T187" s="1"/>
      <c r="U187" s="1"/>
      <c r="V187" s="1" t="s">
        <v>14444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6845</v>
      </c>
      <c r="H188" s="1" t="s">
        <v>8454</v>
      </c>
      <c r="I188" s="1" t="s">
        <v>10036</v>
      </c>
      <c r="J188" s="1"/>
      <c r="K188" s="1" t="s">
        <v>20667</v>
      </c>
      <c r="L188" s="1" t="s">
        <v>186</v>
      </c>
      <c r="M188" s="1" t="s">
        <v>11666</v>
      </c>
      <c r="N188" s="1" t="s">
        <v>13152</v>
      </c>
      <c r="O188" s="1" t="s">
        <v>186</v>
      </c>
      <c r="P188" s="1" t="s">
        <v>20670</v>
      </c>
      <c r="Q188" s="1" t="s">
        <v>20781</v>
      </c>
      <c r="R188" s="1" t="s">
        <v>14430</v>
      </c>
      <c r="S188" s="1" t="s">
        <v>186</v>
      </c>
      <c r="T188" s="1"/>
      <c r="U188" s="1"/>
      <c r="V188" s="1" t="s">
        <v>14444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6846</v>
      </c>
      <c r="H189" s="1" t="s">
        <v>8455</v>
      </c>
      <c r="I189" s="1" t="s">
        <v>10037</v>
      </c>
      <c r="J189" s="1"/>
      <c r="K189" s="1" t="s">
        <v>20667</v>
      </c>
      <c r="L189" s="1" t="s">
        <v>187</v>
      </c>
      <c r="M189" s="1" t="s">
        <v>11667</v>
      </c>
      <c r="N189" s="1" t="s">
        <v>13152</v>
      </c>
      <c r="O189" s="1" t="s">
        <v>187</v>
      </c>
      <c r="P189" s="1" t="s">
        <v>20670</v>
      </c>
      <c r="Q189" s="1" t="s">
        <v>20782</v>
      </c>
      <c r="R189" s="1" t="s">
        <v>14430</v>
      </c>
      <c r="S189" s="1" t="s">
        <v>187</v>
      </c>
      <c r="T189" s="1"/>
      <c r="U189" s="1"/>
      <c r="V189" s="1" t="s">
        <v>14444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6847</v>
      </c>
      <c r="H190" s="1" t="s">
        <v>8456</v>
      </c>
      <c r="I190" s="1" t="s">
        <v>10038</v>
      </c>
      <c r="J190" s="1"/>
      <c r="K190" s="1" t="s">
        <v>20667</v>
      </c>
      <c r="L190" s="1" t="s">
        <v>188</v>
      </c>
      <c r="M190" s="1" t="s">
        <v>11668</v>
      </c>
      <c r="N190" s="1" t="s">
        <v>13152</v>
      </c>
      <c r="O190" s="1" t="s">
        <v>188</v>
      </c>
      <c r="P190" s="1" t="s">
        <v>20670</v>
      </c>
      <c r="Q190" s="1" t="s">
        <v>20783</v>
      </c>
      <c r="R190" s="1" t="s">
        <v>14430</v>
      </c>
      <c r="S190" s="1" t="s">
        <v>188</v>
      </c>
      <c r="T190" s="1"/>
      <c r="U190" s="1"/>
      <c r="V190" s="1" t="s">
        <v>14444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6848</v>
      </c>
      <c r="H191" s="1" t="s">
        <v>8457</v>
      </c>
      <c r="I191" s="1" t="s">
        <v>10039</v>
      </c>
      <c r="J191" s="1"/>
      <c r="K191" s="1" t="s">
        <v>20667</v>
      </c>
      <c r="L191" s="1" t="s">
        <v>189</v>
      </c>
      <c r="M191" s="1" t="s">
        <v>11669</v>
      </c>
      <c r="N191" s="1" t="s">
        <v>13152</v>
      </c>
      <c r="O191" s="1" t="s">
        <v>189</v>
      </c>
      <c r="P191" s="1" t="s">
        <v>20670</v>
      </c>
      <c r="Q191" s="1" t="s">
        <v>20784</v>
      </c>
      <c r="R191" s="1" t="s">
        <v>14430</v>
      </c>
      <c r="S191" s="1" t="s">
        <v>189</v>
      </c>
      <c r="T191" s="1"/>
      <c r="U191" s="1"/>
      <c r="V191" s="1" t="s">
        <v>14444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6849</v>
      </c>
      <c r="H192" s="1" t="s">
        <v>5243</v>
      </c>
      <c r="I192" s="1" t="s">
        <v>10040</v>
      </c>
      <c r="J192" s="1"/>
      <c r="K192" s="1" t="s">
        <v>20667</v>
      </c>
      <c r="L192" s="1" t="s">
        <v>190</v>
      </c>
      <c r="M192" s="1" t="s">
        <v>11670</v>
      </c>
      <c r="N192" s="1" t="s">
        <v>13152</v>
      </c>
      <c r="O192" s="1" t="s">
        <v>190</v>
      </c>
      <c r="P192" s="1" t="s">
        <v>20670</v>
      </c>
      <c r="Q192" s="1" t="s">
        <v>20785</v>
      </c>
      <c r="R192" s="1" t="s">
        <v>14430</v>
      </c>
      <c r="S192" s="1" t="s">
        <v>190</v>
      </c>
      <c r="T192" s="1"/>
      <c r="U192" s="1"/>
      <c r="V192" s="1" t="s">
        <v>14444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6850</v>
      </c>
      <c r="H193" s="1" t="s">
        <v>8458</v>
      </c>
      <c r="I193" s="1" t="s">
        <v>10041</v>
      </c>
      <c r="J193" s="1"/>
      <c r="K193" s="1" t="s">
        <v>20667</v>
      </c>
      <c r="L193" s="1" t="s">
        <v>191</v>
      </c>
      <c r="M193" s="1" t="s">
        <v>11671</v>
      </c>
      <c r="N193" s="1" t="s">
        <v>13152</v>
      </c>
      <c r="O193" s="1" t="s">
        <v>191</v>
      </c>
      <c r="P193" s="1" t="s">
        <v>20670</v>
      </c>
      <c r="Q193" s="1" t="s">
        <v>20786</v>
      </c>
      <c r="R193" s="1" t="s">
        <v>14430</v>
      </c>
      <c r="S193" s="1" t="s">
        <v>191</v>
      </c>
      <c r="T193" s="1"/>
      <c r="U193" s="1"/>
      <c r="V193" s="1" t="s">
        <v>14444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6851</v>
      </c>
      <c r="H194" s="1" t="s">
        <v>8458</v>
      </c>
      <c r="I194" s="1" t="s">
        <v>10042</v>
      </c>
      <c r="J194" s="1"/>
      <c r="K194" s="1" t="s">
        <v>20667</v>
      </c>
      <c r="L194" s="1" t="s">
        <v>192</v>
      </c>
      <c r="M194" s="1" t="s">
        <v>11672</v>
      </c>
      <c r="N194" s="1" t="s">
        <v>13152</v>
      </c>
      <c r="O194" s="1" t="s">
        <v>192</v>
      </c>
      <c r="P194" s="1" t="s">
        <v>20670</v>
      </c>
      <c r="Q194" s="1" t="s">
        <v>20786</v>
      </c>
      <c r="R194" s="1" t="s">
        <v>14430</v>
      </c>
      <c r="S194" s="1" t="s">
        <v>192</v>
      </c>
      <c r="T194" s="1"/>
      <c r="U194" s="1"/>
      <c r="V194" s="1" t="s">
        <v>14444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6852</v>
      </c>
      <c r="H195" s="1" t="s">
        <v>8459</v>
      </c>
      <c r="I195" s="1" t="s">
        <v>10043</v>
      </c>
      <c r="J195" s="1"/>
      <c r="K195" s="1" t="s">
        <v>20667</v>
      </c>
      <c r="L195" s="1" t="s">
        <v>193</v>
      </c>
      <c r="M195" s="1" t="s">
        <v>11673</v>
      </c>
      <c r="N195" s="1" t="s">
        <v>13152</v>
      </c>
      <c r="O195" s="1" t="s">
        <v>193</v>
      </c>
      <c r="P195" s="1" t="s">
        <v>20670</v>
      </c>
      <c r="Q195" s="1" t="s">
        <v>20787</v>
      </c>
      <c r="R195" s="1" t="s">
        <v>14430</v>
      </c>
      <c r="S195" s="1" t="s">
        <v>193</v>
      </c>
      <c r="T195" s="1"/>
      <c r="U195" s="1"/>
      <c r="V195" s="1" t="s">
        <v>14444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6853</v>
      </c>
      <c r="H196" s="1" t="s">
        <v>8460</v>
      </c>
      <c r="I196" s="1" t="s">
        <v>10044</v>
      </c>
      <c r="J196" s="1"/>
      <c r="K196" s="1" t="s">
        <v>20667</v>
      </c>
      <c r="L196" s="1" t="s">
        <v>194</v>
      </c>
      <c r="M196" s="1" t="s">
        <v>11674</v>
      </c>
      <c r="N196" s="1" t="s">
        <v>13152</v>
      </c>
      <c r="O196" s="1" t="s">
        <v>194</v>
      </c>
      <c r="P196" s="1" t="s">
        <v>20670</v>
      </c>
      <c r="Q196" s="1" t="s">
        <v>20788</v>
      </c>
      <c r="R196" s="1" t="s">
        <v>14430</v>
      </c>
      <c r="S196" s="1" t="s">
        <v>194</v>
      </c>
      <c r="T196" s="1"/>
      <c r="U196" s="1"/>
      <c r="V196" s="1" t="s">
        <v>14444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6854</v>
      </c>
      <c r="H197" s="1" t="s">
        <v>8461</v>
      </c>
      <c r="I197" s="1" t="s">
        <v>10045</v>
      </c>
      <c r="J197" s="1"/>
      <c r="K197" s="1" t="s">
        <v>20667</v>
      </c>
      <c r="L197" s="1" t="s">
        <v>195</v>
      </c>
      <c r="M197" s="1" t="s">
        <v>11675</v>
      </c>
      <c r="N197" s="1" t="s">
        <v>13152</v>
      </c>
      <c r="O197" s="1" t="s">
        <v>195</v>
      </c>
      <c r="P197" s="1" t="s">
        <v>20670</v>
      </c>
      <c r="Q197" s="1" t="s">
        <v>20789</v>
      </c>
      <c r="R197" s="1" t="s">
        <v>14430</v>
      </c>
      <c r="S197" s="1" t="s">
        <v>195</v>
      </c>
      <c r="T197" s="1"/>
      <c r="U197" s="1"/>
      <c r="V197" s="1" t="s">
        <v>14444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6855</v>
      </c>
      <c r="H198" s="1" t="s">
        <v>8462</v>
      </c>
      <c r="I198" s="1" t="s">
        <v>10046</v>
      </c>
      <c r="J198" s="1"/>
      <c r="K198" s="1" t="s">
        <v>20667</v>
      </c>
      <c r="L198" s="1" t="s">
        <v>196</v>
      </c>
      <c r="M198" s="1" t="s">
        <v>11676</v>
      </c>
      <c r="N198" s="1" t="s">
        <v>13152</v>
      </c>
      <c r="O198" s="1" t="s">
        <v>196</v>
      </c>
      <c r="P198" s="1" t="s">
        <v>20670</v>
      </c>
      <c r="Q198" s="1" t="s">
        <v>20790</v>
      </c>
      <c r="R198" s="1" t="s">
        <v>14430</v>
      </c>
      <c r="S198" s="1" t="s">
        <v>196</v>
      </c>
      <c r="T198" s="1"/>
      <c r="U198" s="1"/>
      <c r="V198" s="1" t="s">
        <v>14444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6856</v>
      </c>
      <c r="H199" s="1" t="s">
        <v>8463</v>
      </c>
      <c r="I199" s="1" t="s">
        <v>10047</v>
      </c>
      <c r="J199" s="1"/>
      <c r="K199" s="1" t="s">
        <v>20667</v>
      </c>
      <c r="L199" s="1" t="s">
        <v>197</v>
      </c>
      <c r="M199" s="1" t="s">
        <v>11677</v>
      </c>
      <c r="N199" s="1" t="s">
        <v>13152</v>
      </c>
      <c r="O199" s="1" t="s">
        <v>197</v>
      </c>
      <c r="P199" s="1" t="s">
        <v>20670</v>
      </c>
      <c r="Q199" s="1" t="s">
        <v>20791</v>
      </c>
      <c r="R199" s="1" t="s">
        <v>14430</v>
      </c>
      <c r="S199" s="1" t="s">
        <v>197</v>
      </c>
      <c r="T199" s="1"/>
      <c r="U199" s="1"/>
      <c r="V199" s="1" t="s">
        <v>14444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6857</v>
      </c>
      <c r="H200" s="1" t="s">
        <v>8464</v>
      </c>
      <c r="I200" s="1" t="s">
        <v>10048</v>
      </c>
      <c r="J200" s="1"/>
      <c r="K200" s="1" t="s">
        <v>20667</v>
      </c>
      <c r="L200" s="1" t="s">
        <v>198</v>
      </c>
      <c r="M200" s="1" t="s">
        <v>11678</v>
      </c>
      <c r="N200" s="1" t="s">
        <v>13152</v>
      </c>
      <c r="O200" s="1" t="s">
        <v>198</v>
      </c>
      <c r="P200" s="1" t="s">
        <v>20670</v>
      </c>
      <c r="Q200" s="1" t="s">
        <v>20792</v>
      </c>
      <c r="R200" s="1" t="s">
        <v>14430</v>
      </c>
      <c r="S200" s="1" t="s">
        <v>198</v>
      </c>
      <c r="T200" s="1"/>
      <c r="U200" s="1"/>
      <c r="V200" s="1" t="s">
        <v>14444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6858</v>
      </c>
      <c r="H201" s="1" t="s">
        <v>8465</v>
      </c>
      <c r="I201" s="1" t="s">
        <v>10049</v>
      </c>
      <c r="J201" s="1"/>
      <c r="K201" s="1" t="s">
        <v>20667</v>
      </c>
      <c r="L201" s="1" t="s">
        <v>199</v>
      </c>
      <c r="M201" s="1" t="s">
        <v>11679</v>
      </c>
      <c r="N201" s="1" t="s">
        <v>13152</v>
      </c>
      <c r="O201" s="1" t="s">
        <v>199</v>
      </c>
      <c r="P201" s="1" t="s">
        <v>20670</v>
      </c>
      <c r="Q201" s="1" t="s">
        <v>20793</v>
      </c>
      <c r="R201" s="1" t="s">
        <v>14430</v>
      </c>
      <c r="S201" s="1" t="s">
        <v>199</v>
      </c>
      <c r="T201" s="1"/>
      <c r="U201" s="1"/>
      <c r="V201" s="1" t="s">
        <v>14444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6859</v>
      </c>
      <c r="H202" s="1" t="s">
        <v>8466</v>
      </c>
      <c r="I202" s="1" t="s">
        <v>10050</v>
      </c>
      <c r="J202" s="1"/>
      <c r="K202" s="1" t="s">
        <v>20667</v>
      </c>
      <c r="L202" s="1" t="s">
        <v>200</v>
      </c>
      <c r="M202" s="1" t="s">
        <v>11680</v>
      </c>
      <c r="N202" s="1" t="s">
        <v>13152</v>
      </c>
      <c r="O202" s="1" t="s">
        <v>200</v>
      </c>
      <c r="P202" s="1" t="s">
        <v>20670</v>
      </c>
      <c r="Q202" s="1" t="s">
        <v>20794</v>
      </c>
      <c r="R202" s="1" t="s">
        <v>14430</v>
      </c>
      <c r="S202" s="1" t="s">
        <v>200</v>
      </c>
      <c r="T202" s="1"/>
      <c r="U202" s="1"/>
      <c r="V202" s="1" t="s">
        <v>14444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6860</v>
      </c>
      <c r="H203" s="1" t="s">
        <v>8467</v>
      </c>
      <c r="I203" s="1" t="s">
        <v>10051</v>
      </c>
      <c r="J203" s="1"/>
      <c r="K203" s="1" t="s">
        <v>20667</v>
      </c>
      <c r="L203" s="1" t="s">
        <v>201</v>
      </c>
      <c r="M203" s="1" t="s">
        <v>11681</v>
      </c>
      <c r="N203" s="1" t="s">
        <v>13152</v>
      </c>
      <c r="O203" s="1" t="s">
        <v>201</v>
      </c>
      <c r="P203" s="1" t="s">
        <v>20670</v>
      </c>
      <c r="Q203" s="1" t="s">
        <v>20795</v>
      </c>
      <c r="R203" s="1" t="s">
        <v>14430</v>
      </c>
      <c r="S203" s="1" t="s">
        <v>201</v>
      </c>
      <c r="T203" s="1"/>
      <c r="U203" s="1"/>
      <c r="V203" s="1" t="s">
        <v>14444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6861</v>
      </c>
      <c r="H204" s="1" t="s">
        <v>8468</v>
      </c>
      <c r="I204" s="1" t="s">
        <v>10052</v>
      </c>
      <c r="J204" s="1"/>
      <c r="K204" s="1" t="s">
        <v>20667</v>
      </c>
      <c r="L204" s="1" t="s">
        <v>202</v>
      </c>
      <c r="M204" s="1" t="s">
        <v>11682</v>
      </c>
      <c r="N204" s="1" t="s">
        <v>13152</v>
      </c>
      <c r="O204" s="1" t="s">
        <v>202</v>
      </c>
      <c r="P204" s="1" t="s">
        <v>20670</v>
      </c>
      <c r="Q204" s="1" t="s">
        <v>20796</v>
      </c>
      <c r="R204" s="1" t="s">
        <v>14430</v>
      </c>
      <c r="S204" s="1" t="s">
        <v>202</v>
      </c>
      <c r="T204" s="1"/>
      <c r="U204" s="1"/>
      <c r="V204" s="1" t="s">
        <v>14444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6862</v>
      </c>
      <c r="H205" s="1" t="s">
        <v>8469</v>
      </c>
      <c r="I205" s="1" t="s">
        <v>10053</v>
      </c>
      <c r="J205" s="1"/>
      <c r="K205" s="1" t="s">
        <v>20667</v>
      </c>
      <c r="L205" s="1" t="s">
        <v>203</v>
      </c>
      <c r="M205" s="1" t="s">
        <v>11683</v>
      </c>
      <c r="N205" s="1" t="s">
        <v>13152</v>
      </c>
      <c r="O205" s="1" t="s">
        <v>203</v>
      </c>
      <c r="P205" s="1" t="s">
        <v>20670</v>
      </c>
      <c r="Q205" s="1" t="s">
        <v>20797</v>
      </c>
      <c r="R205" s="1" t="s">
        <v>14430</v>
      </c>
      <c r="S205" s="1" t="s">
        <v>203</v>
      </c>
      <c r="T205" s="1"/>
      <c r="U205" s="1"/>
      <c r="V205" s="1" t="s">
        <v>14444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6863</v>
      </c>
      <c r="H206" s="1" t="s">
        <v>8470</v>
      </c>
      <c r="I206" s="1" t="s">
        <v>10054</v>
      </c>
      <c r="J206" s="1"/>
      <c r="K206" s="1" t="s">
        <v>20667</v>
      </c>
      <c r="L206" s="1" t="s">
        <v>204</v>
      </c>
      <c r="M206" s="1" t="s">
        <v>11684</v>
      </c>
      <c r="N206" s="1" t="s">
        <v>13152</v>
      </c>
      <c r="O206" s="1" t="s">
        <v>204</v>
      </c>
      <c r="P206" s="1" t="s">
        <v>20670</v>
      </c>
      <c r="Q206" s="1" t="s">
        <v>20798</v>
      </c>
      <c r="R206" s="1" t="s">
        <v>14430</v>
      </c>
      <c r="S206" s="1" t="s">
        <v>204</v>
      </c>
      <c r="T206" s="1"/>
      <c r="U206" s="1"/>
      <c r="V206" s="1" t="s">
        <v>14444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6864</v>
      </c>
      <c r="H207" s="1" t="s">
        <v>8471</v>
      </c>
      <c r="I207" s="1" t="s">
        <v>10055</v>
      </c>
      <c r="J207" s="1"/>
      <c r="K207" s="1" t="s">
        <v>20667</v>
      </c>
      <c r="L207" s="1" t="s">
        <v>205</v>
      </c>
      <c r="M207" s="1" t="s">
        <v>11685</v>
      </c>
      <c r="N207" s="1" t="s">
        <v>13152</v>
      </c>
      <c r="O207" s="1" t="s">
        <v>205</v>
      </c>
      <c r="P207" s="1" t="s">
        <v>20670</v>
      </c>
      <c r="Q207" s="1" t="s">
        <v>20799</v>
      </c>
      <c r="R207" s="1" t="s">
        <v>14430</v>
      </c>
      <c r="S207" s="1" t="s">
        <v>205</v>
      </c>
      <c r="T207" s="1"/>
      <c r="U207" s="1"/>
      <c r="V207" s="1" t="s">
        <v>14444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6865</v>
      </c>
      <c r="H208" s="1" t="s">
        <v>8472</v>
      </c>
      <c r="I208" s="1" t="s">
        <v>10056</v>
      </c>
      <c r="J208" s="1"/>
      <c r="K208" s="1" t="s">
        <v>20667</v>
      </c>
      <c r="L208" s="1" t="s">
        <v>206</v>
      </c>
      <c r="M208" s="1" t="s">
        <v>11686</v>
      </c>
      <c r="N208" s="1" t="s">
        <v>13152</v>
      </c>
      <c r="O208" s="1" t="s">
        <v>206</v>
      </c>
      <c r="P208" s="1" t="s">
        <v>20670</v>
      </c>
      <c r="Q208" s="1" t="s">
        <v>20800</v>
      </c>
      <c r="R208" s="1" t="s">
        <v>14430</v>
      </c>
      <c r="S208" s="1" t="s">
        <v>206</v>
      </c>
      <c r="T208" s="1"/>
      <c r="U208" s="1"/>
      <c r="V208" s="1" t="s">
        <v>14444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6866</v>
      </c>
      <c r="H209" s="1" t="s">
        <v>8473</v>
      </c>
      <c r="I209" s="1" t="s">
        <v>10057</v>
      </c>
      <c r="J209" s="1"/>
      <c r="K209" s="1" t="s">
        <v>20667</v>
      </c>
      <c r="L209" s="1" t="s">
        <v>207</v>
      </c>
      <c r="M209" s="1" t="s">
        <v>11687</v>
      </c>
      <c r="N209" s="1" t="s">
        <v>13152</v>
      </c>
      <c r="O209" s="1" t="s">
        <v>207</v>
      </c>
      <c r="P209" s="1" t="s">
        <v>20670</v>
      </c>
      <c r="Q209" s="1" t="s">
        <v>20801</v>
      </c>
      <c r="R209" s="1" t="s">
        <v>14430</v>
      </c>
      <c r="S209" s="1" t="s">
        <v>207</v>
      </c>
      <c r="T209" s="1"/>
      <c r="U209" s="1"/>
      <c r="V209" s="1" t="s">
        <v>14444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6867</v>
      </c>
      <c r="H210" s="1" t="s">
        <v>8474</v>
      </c>
      <c r="I210" s="1" t="s">
        <v>10058</v>
      </c>
      <c r="J210" s="1"/>
      <c r="K210" s="1" t="s">
        <v>20667</v>
      </c>
      <c r="L210" s="1" t="s">
        <v>208</v>
      </c>
      <c r="M210" s="1" t="s">
        <v>11688</v>
      </c>
      <c r="N210" s="1" t="s">
        <v>13152</v>
      </c>
      <c r="O210" s="1" t="s">
        <v>208</v>
      </c>
      <c r="P210" s="1" t="s">
        <v>20670</v>
      </c>
      <c r="Q210" s="1" t="s">
        <v>20802</v>
      </c>
      <c r="R210" s="1" t="s">
        <v>14430</v>
      </c>
      <c r="S210" s="1" t="s">
        <v>208</v>
      </c>
      <c r="T210" s="1"/>
      <c r="U210" s="1"/>
      <c r="V210" s="1" t="s">
        <v>14444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6868</v>
      </c>
      <c r="H211" s="1" t="s">
        <v>8475</v>
      </c>
      <c r="I211" s="1" t="s">
        <v>10059</v>
      </c>
      <c r="J211" s="1"/>
      <c r="K211" s="1" t="s">
        <v>20667</v>
      </c>
      <c r="L211" s="1" t="s">
        <v>209</v>
      </c>
      <c r="M211" s="1" t="s">
        <v>11689</v>
      </c>
      <c r="N211" s="1" t="s">
        <v>13152</v>
      </c>
      <c r="O211" s="1" t="s">
        <v>209</v>
      </c>
      <c r="P211" s="1" t="s">
        <v>20670</v>
      </c>
      <c r="Q211" s="1" t="s">
        <v>20803</v>
      </c>
      <c r="R211" s="1" t="s">
        <v>14430</v>
      </c>
      <c r="S211" s="1" t="s">
        <v>209</v>
      </c>
      <c r="T211" s="1"/>
      <c r="U211" s="1"/>
      <c r="V211" s="1" t="s">
        <v>14444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6869</v>
      </c>
      <c r="H212" s="1" t="s">
        <v>8476</v>
      </c>
      <c r="I212" s="1" t="s">
        <v>10060</v>
      </c>
      <c r="J212" s="1"/>
      <c r="K212" s="1" t="s">
        <v>20667</v>
      </c>
      <c r="L212" s="1" t="s">
        <v>210</v>
      </c>
      <c r="M212" s="1" t="s">
        <v>11690</v>
      </c>
      <c r="N212" s="1" t="s">
        <v>13152</v>
      </c>
      <c r="O212" s="1" t="s">
        <v>210</v>
      </c>
      <c r="P212" s="1" t="s">
        <v>20670</v>
      </c>
      <c r="Q212" s="1" t="s">
        <v>20804</v>
      </c>
      <c r="R212" s="1" t="s">
        <v>14430</v>
      </c>
      <c r="S212" s="1" t="s">
        <v>210</v>
      </c>
      <c r="T212" s="1"/>
      <c r="U212" s="1"/>
      <c r="V212" s="1" t="s">
        <v>14444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6870</v>
      </c>
      <c r="H213" s="1" t="s">
        <v>5263</v>
      </c>
      <c r="I213" s="1" t="s">
        <v>10061</v>
      </c>
      <c r="J213" s="1"/>
      <c r="K213" s="1" t="s">
        <v>20667</v>
      </c>
      <c r="L213" s="1" t="s">
        <v>211</v>
      </c>
      <c r="M213" s="1" t="s">
        <v>11691</v>
      </c>
      <c r="N213" s="1" t="s">
        <v>13152</v>
      </c>
      <c r="O213" s="1" t="s">
        <v>211</v>
      </c>
      <c r="P213" s="1" t="s">
        <v>20670</v>
      </c>
      <c r="Q213" s="1" t="s">
        <v>20805</v>
      </c>
      <c r="R213" s="1" t="s">
        <v>14430</v>
      </c>
      <c r="S213" s="1" t="s">
        <v>211</v>
      </c>
      <c r="T213" s="1"/>
      <c r="U213" s="1"/>
      <c r="V213" s="1" t="s">
        <v>14444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6871</v>
      </c>
      <c r="H214" s="1" t="s">
        <v>8477</v>
      </c>
      <c r="I214" s="1" t="s">
        <v>10062</v>
      </c>
      <c r="J214" s="1"/>
      <c r="K214" s="1" t="s">
        <v>20667</v>
      </c>
      <c r="L214" s="1" t="s">
        <v>212</v>
      </c>
      <c r="M214" s="1" t="s">
        <v>11692</v>
      </c>
      <c r="N214" s="1" t="s">
        <v>13152</v>
      </c>
      <c r="O214" s="1" t="s">
        <v>212</v>
      </c>
      <c r="P214" s="1" t="s">
        <v>20670</v>
      </c>
      <c r="Q214" s="1" t="s">
        <v>20806</v>
      </c>
      <c r="R214" s="1" t="s">
        <v>14430</v>
      </c>
      <c r="S214" s="1" t="s">
        <v>212</v>
      </c>
      <c r="T214" s="1"/>
      <c r="U214" s="1"/>
      <c r="V214" s="1" t="s">
        <v>14444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6872</v>
      </c>
      <c r="H215" s="1" t="s">
        <v>8478</v>
      </c>
      <c r="I215" s="1" t="s">
        <v>10063</v>
      </c>
      <c r="J215" s="1"/>
      <c r="K215" s="1" t="s">
        <v>20667</v>
      </c>
      <c r="L215" s="1" t="s">
        <v>213</v>
      </c>
      <c r="M215" s="1" t="s">
        <v>11693</v>
      </c>
      <c r="N215" s="1" t="s">
        <v>13152</v>
      </c>
      <c r="O215" s="1" t="s">
        <v>213</v>
      </c>
      <c r="P215" s="1" t="s">
        <v>20670</v>
      </c>
      <c r="Q215" s="1" t="s">
        <v>20807</v>
      </c>
      <c r="R215" s="1" t="s">
        <v>14430</v>
      </c>
      <c r="S215" s="1" t="s">
        <v>213</v>
      </c>
      <c r="T215" s="1"/>
      <c r="U215" s="1"/>
      <c r="V215" s="1" t="s">
        <v>14444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6873</v>
      </c>
      <c r="H216" s="1" t="s">
        <v>8479</v>
      </c>
      <c r="I216" s="1" t="s">
        <v>10064</v>
      </c>
      <c r="J216" s="1"/>
      <c r="K216" s="1" t="s">
        <v>20667</v>
      </c>
      <c r="L216" s="1" t="s">
        <v>214</v>
      </c>
      <c r="M216" s="1" t="s">
        <v>11694</v>
      </c>
      <c r="N216" s="1" t="s">
        <v>13152</v>
      </c>
      <c r="O216" s="1" t="s">
        <v>214</v>
      </c>
      <c r="P216" s="1" t="s">
        <v>20670</v>
      </c>
      <c r="Q216" s="1" t="s">
        <v>20808</v>
      </c>
      <c r="R216" s="1" t="s">
        <v>14430</v>
      </c>
      <c r="S216" s="1" t="s">
        <v>214</v>
      </c>
      <c r="T216" s="1"/>
      <c r="U216" s="1"/>
      <c r="V216" s="1" t="s">
        <v>14444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6874</v>
      </c>
      <c r="H217" s="1" t="s">
        <v>8480</v>
      </c>
      <c r="I217" s="1" t="s">
        <v>10065</v>
      </c>
      <c r="J217" s="1"/>
      <c r="K217" s="1" t="s">
        <v>20667</v>
      </c>
      <c r="L217" s="1" t="s">
        <v>215</v>
      </c>
      <c r="M217" s="1" t="s">
        <v>11695</v>
      </c>
      <c r="N217" s="1" t="s">
        <v>13152</v>
      </c>
      <c r="O217" s="1" t="s">
        <v>215</v>
      </c>
      <c r="P217" s="1" t="s">
        <v>20670</v>
      </c>
      <c r="Q217" s="1" t="s">
        <v>20809</v>
      </c>
      <c r="R217" s="1" t="s">
        <v>14430</v>
      </c>
      <c r="S217" s="1" t="s">
        <v>215</v>
      </c>
      <c r="T217" s="1"/>
      <c r="U217" s="1"/>
      <c r="V217" s="1" t="s">
        <v>14444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6875</v>
      </c>
      <c r="H218" s="1" t="s">
        <v>8481</v>
      </c>
      <c r="I218" s="1" t="s">
        <v>10066</v>
      </c>
      <c r="J218" s="1"/>
      <c r="K218" s="1" t="s">
        <v>20667</v>
      </c>
      <c r="L218" s="1" t="s">
        <v>216</v>
      </c>
      <c r="M218" s="1" t="s">
        <v>11696</v>
      </c>
      <c r="N218" s="1" t="s">
        <v>13152</v>
      </c>
      <c r="O218" s="1" t="s">
        <v>216</v>
      </c>
      <c r="P218" s="1" t="s">
        <v>20670</v>
      </c>
      <c r="Q218" s="1" t="s">
        <v>20810</v>
      </c>
      <c r="R218" s="1" t="s">
        <v>14430</v>
      </c>
      <c r="S218" s="1" t="s">
        <v>216</v>
      </c>
      <c r="T218" s="1"/>
      <c r="U218" s="1"/>
      <c r="V218" s="1" t="s">
        <v>14444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6876</v>
      </c>
      <c r="H219" s="1" t="s">
        <v>8482</v>
      </c>
      <c r="I219" s="1" t="s">
        <v>10067</v>
      </c>
      <c r="J219" s="1"/>
      <c r="K219" s="1" t="s">
        <v>20667</v>
      </c>
      <c r="L219" s="1" t="s">
        <v>217</v>
      </c>
      <c r="M219" s="1" t="s">
        <v>11697</v>
      </c>
      <c r="N219" s="1" t="s">
        <v>13152</v>
      </c>
      <c r="O219" s="1" t="s">
        <v>217</v>
      </c>
      <c r="P219" s="1" t="s">
        <v>20670</v>
      </c>
      <c r="Q219" s="1" t="s">
        <v>20811</v>
      </c>
      <c r="R219" s="1" t="s">
        <v>14430</v>
      </c>
      <c r="S219" s="1" t="s">
        <v>217</v>
      </c>
      <c r="T219" s="1"/>
      <c r="U219" s="1"/>
      <c r="V219" s="1" t="s">
        <v>14444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6877</v>
      </c>
      <c r="H220" s="1" t="s">
        <v>8483</v>
      </c>
      <c r="I220" s="1" t="s">
        <v>10068</v>
      </c>
      <c r="J220" s="1"/>
      <c r="K220" s="1" t="s">
        <v>20667</v>
      </c>
      <c r="L220" s="1" t="s">
        <v>218</v>
      </c>
      <c r="M220" s="1" t="s">
        <v>11698</v>
      </c>
      <c r="N220" s="1" t="s">
        <v>13152</v>
      </c>
      <c r="O220" s="1" t="s">
        <v>218</v>
      </c>
      <c r="P220" s="1" t="s">
        <v>20670</v>
      </c>
      <c r="Q220" s="1" t="s">
        <v>20812</v>
      </c>
      <c r="R220" s="1" t="s">
        <v>14430</v>
      </c>
      <c r="S220" s="1" t="s">
        <v>218</v>
      </c>
      <c r="T220" s="1"/>
      <c r="U220" s="1"/>
      <c r="V220" s="1" t="s">
        <v>14444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6878</v>
      </c>
      <c r="H221" s="1" t="s">
        <v>8484</v>
      </c>
      <c r="I221" s="1" t="s">
        <v>10069</v>
      </c>
      <c r="J221" s="1"/>
      <c r="K221" s="1" t="s">
        <v>20667</v>
      </c>
      <c r="L221" s="1" t="s">
        <v>219</v>
      </c>
      <c r="M221" s="1" t="s">
        <v>11699</v>
      </c>
      <c r="N221" s="1" t="s">
        <v>13152</v>
      </c>
      <c r="O221" s="1" t="s">
        <v>219</v>
      </c>
      <c r="P221" s="1" t="s">
        <v>20670</v>
      </c>
      <c r="Q221" s="1" t="s">
        <v>20813</v>
      </c>
      <c r="R221" s="1" t="s">
        <v>14430</v>
      </c>
      <c r="S221" s="1" t="s">
        <v>219</v>
      </c>
      <c r="T221" s="1"/>
      <c r="U221" s="1"/>
      <c r="V221" s="1" t="s">
        <v>14444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6879</v>
      </c>
      <c r="H222" s="1" t="s">
        <v>8485</v>
      </c>
      <c r="I222" s="1" t="s">
        <v>10070</v>
      </c>
      <c r="J222" s="1"/>
      <c r="K222" s="1" t="s">
        <v>20667</v>
      </c>
      <c r="L222" s="1" t="s">
        <v>220</v>
      </c>
      <c r="M222" s="1" t="s">
        <v>11700</v>
      </c>
      <c r="N222" s="1" t="s">
        <v>13152</v>
      </c>
      <c r="O222" s="1" t="s">
        <v>220</v>
      </c>
      <c r="P222" s="1" t="s">
        <v>20670</v>
      </c>
      <c r="Q222" s="1" t="s">
        <v>20814</v>
      </c>
      <c r="R222" s="1" t="s">
        <v>14430</v>
      </c>
      <c r="S222" s="1" t="s">
        <v>220</v>
      </c>
      <c r="T222" s="1"/>
      <c r="U222" s="1"/>
      <c r="V222" s="1" t="s">
        <v>14444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6880</v>
      </c>
      <c r="H223" s="1" t="s">
        <v>5273</v>
      </c>
      <c r="I223" s="1" t="s">
        <v>10071</v>
      </c>
      <c r="J223" s="1"/>
      <c r="K223" s="1" t="s">
        <v>20667</v>
      </c>
      <c r="L223" s="1" t="s">
        <v>221</v>
      </c>
      <c r="M223" s="1" t="s">
        <v>11701</v>
      </c>
      <c r="N223" s="1" t="s">
        <v>13152</v>
      </c>
      <c r="O223" s="1" t="s">
        <v>221</v>
      </c>
      <c r="P223" s="1" t="s">
        <v>20670</v>
      </c>
      <c r="Q223" s="1" t="s">
        <v>20815</v>
      </c>
      <c r="R223" s="1" t="s">
        <v>14430</v>
      </c>
      <c r="S223" s="1" t="s">
        <v>221</v>
      </c>
      <c r="T223" s="1"/>
      <c r="U223" s="1"/>
      <c r="V223" s="1" t="s">
        <v>14444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6881</v>
      </c>
      <c r="H224" s="1" t="s">
        <v>8486</v>
      </c>
      <c r="I224" s="1" t="s">
        <v>10072</v>
      </c>
      <c r="J224" s="1"/>
      <c r="K224" s="1" t="s">
        <v>20667</v>
      </c>
      <c r="L224" s="1" t="s">
        <v>222</v>
      </c>
      <c r="M224" s="1" t="s">
        <v>11702</v>
      </c>
      <c r="N224" s="1" t="s">
        <v>13152</v>
      </c>
      <c r="O224" s="1" t="s">
        <v>222</v>
      </c>
      <c r="P224" s="1" t="s">
        <v>20670</v>
      </c>
      <c r="Q224" s="1" t="s">
        <v>20816</v>
      </c>
      <c r="R224" s="1" t="s">
        <v>14430</v>
      </c>
      <c r="S224" s="1" t="s">
        <v>222</v>
      </c>
      <c r="T224" s="1"/>
      <c r="U224" s="1"/>
      <c r="V224" s="1" t="s">
        <v>14444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6882</v>
      </c>
      <c r="H225" s="1" t="s">
        <v>8487</v>
      </c>
      <c r="I225" s="1" t="s">
        <v>10073</v>
      </c>
      <c r="J225" s="1"/>
      <c r="K225" s="1" t="s">
        <v>20667</v>
      </c>
      <c r="L225" s="1" t="s">
        <v>223</v>
      </c>
      <c r="M225" s="1" t="s">
        <v>11703</v>
      </c>
      <c r="N225" s="1" t="s">
        <v>13152</v>
      </c>
      <c r="O225" s="1" t="s">
        <v>223</v>
      </c>
      <c r="P225" s="1" t="s">
        <v>20670</v>
      </c>
      <c r="Q225" s="1" t="s">
        <v>20817</v>
      </c>
      <c r="R225" s="1" t="s">
        <v>14430</v>
      </c>
      <c r="S225" s="1" t="s">
        <v>223</v>
      </c>
      <c r="T225" s="1"/>
      <c r="U225" s="1"/>
      <c r="V225" s="1" t="s">
        <v>14444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6883</v>
      </c>
      <c r="H226" s="1" t="s">
        <v>8488</v>
      </c>
      <c r="I226" s="1" t="s">
        <v>10074</v>
      </c>
      <c r="J226" s="1"/>
      <c r="K226" s="1" t="s">
        <v>20667</v>
      </c>
      <c r="L226" s="1" t="s">
        <v>224</v>
      </c>
      <c r="M226" s="1" t="s">
        <v>11704</v>
      </c>
      <c r="N226" s="1" t="s">
        <v>13152</v>
      </c>
      <c r="O226" s="1" t="s">
        <v>224</v>
      </c>
      <c r="P226" s="1" t="s">
        <v>20670</v>
      </c>
      <c r="Q226" s="1" t="s">
        <v>20818</v>
      </c>
      <c r="R226" s="1" t="s">
        <v>14430</v>
      </c>
      <c r="S226" s="1" t="s">
        <v>224</v>
      </c>
      <c r="T226" s="1"/>
      <c r="U226" s="1"/>
      <c r="V226" s="1" t="s">
        <v>14444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6884</v>
      </c>
      <c r="H227" s="1" t="s">
        <v>8489</v>
      </c>
      <c r="I227" s="1" t="s">
        <v>10075</v>
      </c>
      <c r="J227" s="1"/>
      <c r="K227" s="1" t="s">
        <v>20667</v>
      </c>
      <c r="L227" s="1" t="s">
        <v>225</v>
      </c>
      <c r="M227" s="1" t="s">
        <v>11705</v>
      </c>
      <c r="N227" s="1" t="s">
        <v>13152</v>
      </c>
      <c r="O227" s="1" t="s">
        <v>225</v>
      </c>
      <c r="P227" s="1" t="s">
        <v>20670</v>
      </c>
      <c r="Q227" s="1" t="s">
        <v>20819</v>
      </c>
      <c r="R227" s="1" t="s">
        <v>14430</v>
      </c>
      <c r="S227" s="1" t="s">
        <v>225</v>
      </c>
      <c r="T227" s="1"/>
      <c r="U227" s="1"/>
      <c r="V227" s="1" t="s">
        <v>14444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3613</v>
      </c>
      <c r="H228" s="1" t="s">
        <v>8490</v>
      </c>
      <c r="I228" s="1" t="s">
        <v>10076</v>
      </c>
      <c r="J228" s="1"/>
      <c r="K228" s="1" t="s">
        <v>20667</v>
      </c>
      <c r="L228" s="1" t="s">
        <v>226</v>
      </c>
      <c r="M228" s="1" t="s">
        <v>11706</v>
      </c>
      <c r="N228" s="1" t="s">
        <v>13152</v>
      </c>
      <c r="O228" s="1" t="s">
        <v>226</v>
      </c>
      <c r="P228" s="1" t="s">
        <v>20670</v>
      </c>
      <c r="Q228" s="1" t="s">
        <v>20820</v>
      </c>
      <c r="R228" s="1" t="s">
        <v>14430</v>
      </c>
      <c r="S228" s="1" t="s">
        <v>226</v>
      </c>
      <c r="T228" s="1"/>
      <c r="U228" s="1"/>
      <c r="V228" s="1" t="s">
        <v>14444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6885</v>
      </c>
      <c r="H229" s="1" t="s">
        <v>8491</v>
      </c>
      <c r="I229" s="1" t="s">
        <v>10077</v>
      </c>
      <c r="J229" s="1"/>
      <c r="K229" s="1" t="s">
        <v>20667</v>
      </c>
      <c r="L229" s="1" t="s">
        <v>227</v>
      </c>
      <c r="M229" s="1" t="s">
        <v>11707</v>
      </c>
      <c r="N229" s="1" t="s">
        <v>13152</v>
      </c>
      <c r="O229" s="1" t="s">
        <v>227</v>
      </c>
      <c r="P229" s="1" t="s">
        <v>20670</v>
      </c>
      <c r="Q229" s="1" t="s">
        <v>20821</v>
      </c>
      <c r="R229" s="1" t="s">
        <v>14430</v>
      </c>
      <c r="S229" s="1" t="s">
        <v>227</v>
      </c>
      <c r="T229" s="1"/>
      <c r="U229" s="1"/>
      <c r="V229" s="1" t="s">
        <v>14444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6886</v>
      </c>
      <c r="H230" s="1" t="s">
        <v>8492</v>
      </c>
      <c r="I230" s="1" t="s">
        <v>10078</v>
      </c>
      <c r="J230" s="1"/>
      <c r="K230" s="1" t="s">
        <v>20667</v>
      </c>
      <c r="L230" s="1" t="s">
        <v>228</v>
      </c>
      <c r="M230" s="1" t="s">
        <v>11708</v>
      </c>
      <c r="N230" s="1" t="s">
        <v>13152</v>
      </c>
      <c r="O230" s="1" t="s">
        <v>228</v>
      </c>
      <c r="P230" s="1" t="s">
        <v>20670</v>
      </c>
      <c r="Q230" s="1" t="s">
        <v>20822</v>
      </c>
      <c r="R230" s="1" t="s">
        <v>14430</v>
      </c>
      <c r="S230" s="1" t="s">
        <v>228</v>
      </c>
      <c r="T230" s="1"/>
      <c r="U230" s="1"/>
      <c r="V230" s="1" t="s">
        <v>14444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3616</v>
      </c>
      <c r="H231" s="1" t="s">
        <v>8493</v>
      </c>
      <c r="I231" s="1" t="s">
        <v>10079</v>
      </c>
      <c r="J231" s="1"/>
      <c r="K231" s="1" t="s">
        <v>20667</v>
      </c>
      <c r="L231" s="1" t="s">
        <v>229</v>
      </c>
      <c r="M231" s="1" t="s">
        <v>11709</v>
      </c>
      <c r="N231" s="1" t="s">
        <v>13152</v>
      </c>
      <c r="O231" s="1" t="s">
        <v>229</v>
      </c>
      <c r="P231" s="1" t="s">
        <v>20670</v>
      </c>
      <c r="Q231" s="1" t="s">
        <v>20823</v>
      </c>
      <c r="R231" s="1" t="s">
        <v>14430</v>
      </c>
      <c r="S231" s="1" t="s">
        <v>229</v>
      </c>
      <c r="T231" s="1"/>
      <c r="U231" s="1"/>
      <c r="V231" s="1" t="s">
        <v>14444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6887</v>
      </c>
      <c r="H232" s="1" t="s">
        <v>8494</v>
      </c>
      <c r="I232" s="1" t="s">
        <v>10080</v>
      </c>
      <c r="J232" s="1"/>
      <c r="K232" s="1" t="s">
        <v>20667</v>
      </c>
      <c r="L232" s="1" t="s">
        <v>230</v>
      </c>
      <c r="M232" s="1" t="s">
        <v>11710</v>
      </c>
      <c r="N232" s="1" t="s">
        <v>13152</v>
      </c>
      <c r="O232" s="1" t="s">
        <v>230</v>
      </c>
      <c r="P232" s="1" t="s">
        <v>20670</v>
      </c>
      <c r="Q232" s="1" t="s">
        <v>20824</v>
      </c>
      <c r="R232" s="1" t="s">
        <v>14430</v>
      </c>
      <c r="S232" s="1" t="s">
        <v>230</v>
      </c>
      <c r="T232" s="1"/>
      <c r="U232" s="1"/>
      <c r="V232" s="1" t="s">
        <v>14444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3618</v>
      </c>
      <c r="H233" s="1" t="s">
        <v>8495</v>
      </c>
      <c r="I233" s="1" t="s">
        <v>10081</v>
      </c>
      <c r="J233" s="1"/>
      <c r="K233" s="1" t="s">
        <v>20667</v>
      </c>
      <c r="L233" s="1" t="s">
        <v>231</v>
      </c>
      <c r="M233" s="1" t="s">
        <v>11711</v>
      </c>
      <c r="N233" s="1" t="s">
        <v>13152</v>
      </c>
      <c r="O233" s="1" t="s">
        <v>231</v>
      </c>
      <c r="P233" s="1" t="s">
        <v>20670</v>
      </c>
      <c r="Q233" s="1" t="s">
        <v>20825</v>
      </c>
      <c r="R233" s="1" t="s">
        <v>14430</v>
      </c>
      <c r="S233" s="1" t="s">
        <v>231</v>
      </c>
      <c r="T233" s="1"/>
      <c r="U233" s="1"/>
      <c r="V233" s="1" t="s">
        <v>14444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6888</v>
      </c>
      <c r="H234" s="1" t="s">
        <v>8496</v>
      </c>
      <c r="I234" s="1" t="s">
        <v>10082</v>
      </c>
      <c r="J234" s="1"/>
      <c r="K234" s="1" t="s">
        <v>20667</v>
      </c>
      <c r="L234" s="1" t="s">
        <v>232</v>
      </c>
      <c r="M234" s="1" t="s">
        <v>11712</v>
      </c>
      <c r="N234" s="1" t="s">
        <v>13152</v>
      </c>
      <c r="O234" s="1" t="s">
        <v>232</v>
      </c>
      <c r="P234" s="1" t="s">
        <v>20670</v>
      </c>
      <c r="Q234" s="1" t="s">
        <v>20826</v>
      </c>
      <c r="R234" s="1" t="s">
        <v>14430</v>
      </c>
      <c r="S234" s="1" t="s">
        <v>232</v>
      </c>
      <c r="T234" s="1"/>
      <c r="U234" s="1"/>
      <c r="V234" s="1" t="s">
        <v>14444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6889</v>
      </c>
      <c r="H235" s="1" t="s">
        <v>8497</v>
      </c>
      <c r="I235" s="1" t="s">
        <v>10083</v>
      </c>
      <c r="J235" s="1"/>
      <c r="K235" s="1" t="s">
        <v>20667</v>
      </c>
      <c r="L235" s="1" t="s">
        <v>233</v>
      </c>
      <c r="M235" s="1" t="s">
        <v>11713</v>
      </c>
      <c r="N235" s="1" t="s">
        <v>13152</v>
      </c>
      <c r="O235" s="1" t="s">
        <v>233</v>
      </c>
      <c r="P235" s="1" t="s">
        <v>20670</v>
      </c>
      <c r="Q235" s="1" t="s">
        <v>20827</v>
      </c>
      <c r="R235" s="1" t="s">
        <v>14430</v>
      </c>
      <c r="S235" s="1" t="s">
        <v>233</v>
      </c>
      <c r="T235" s="1"/>
      <c r="U235" s="1"/>
      <c r="V235" s="1" t="s">
        <v>14444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6890</v>
      </c>
      <c r="H236" s="1" t="s">
        <v>8498</v>
      </c>
      <c r="I236" s="1" t="s">
        <v>10084</v>
      </c>
      <c r="J236" s="1"/>
      <c r="K236" s="1" t="s">
        <v>20667</v>
      </c>
      <c r="L236" s="1" t="s">
        <v>234</v>
      </c>
      <c r="M236" s="1" t="s">
        <v>11714</v>
      </c>
      <c r="N236" s="1" t="s">
        <v>13152</v>
      </c>
      <c r="O236" s="1" t="s">
        <v>234</v>
      </c>
      <c r="P236" s="1" t="s">
        <v>20670</v>
      </c>
      <c r="Q236" s="1" t="s">
        <v>20828</v>
      </c>
      <c r="R236" s="1" t="s">
        <v>14430</v>
      </c>
      <c r="S236" s="1" t="s">
        <v>234</v>
      </c>
      <c r="T236" s="1"/>
      <c r="U236" s="1"/>
      <c r="V236" s="1" t="s">
        <v>14444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6891</v>
      </c>
      <c r="H237" s="1" t="s">
        <v>3622</v>
      </c>
      <c r="I237" s="1" t="s">
        <v>10085</v>
      </c>
      <c r="J237" s="1"/>
      <c r="K237" s="1" t="s">
        <v>20667</v>
      </c>
      <c r="L237" s="1" t="s">
        <v>235</v>
      </c>
      <c r="M237" s="1" t="s">
        <v>11715</v>
      </c>
      <c r="N237" s="1" t="s">
        <v>13152</v>
      </c>
      <c r="O237" s="1" t="s">
        <v>235</v>
      </c>
      <c r="P237" s="1" t="s">
        <v>20670</v>
      </c>
      <c r="Q237" s="1" t="s">
        <v>20829</v>
      </c>
      <c r="R237" s="1" t="s">
        <v>14430</v>
      </c>
      <c r="S237" s="1" t="s">
        <v>235</v>
      </c>
      <c r="T237" s="1"/>
      <c r="U237" s="1"/>
      <c r="V237" s="1" t="s">
        <v>14444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6892</v>
      </c>
      <c r="H238" s="1" t="s">
        <v>8499</v>
      </c>
      <c r="I238" s="1" t="s">
        <v>10086</v>
      </c>
      <c r="J238" s="1"/>
      <c r="K238" s="1" t="s">
        <v>20667</v>
      </c>
      <c r="L238" s="1" t="s">
        <v>236</v>
      </c>
      <c r="M238" s="1" t="s">
        <v>11716</v>
      </c>
      <c r="N238" s="1" t="s">
        <v>13152</v>
      </c>
      <c r="O238" s="1" t="s">
        <v>236</v>
      </c>
      <c r="P238" s="1" t="s">
        <v>20670</v>
      </c>
      <c r="Q238" s="1" t="s">
        <v>20830</v>
      </c>
      <c r="R238" s="1" t="s">
        <v>14430</v>
      </c>
      <c r="S238" s="1" t="s">
        <v>236</v>
      </c>
      <c r="T238" s="1"/>
      <c r="U238" s="1"/>
      <c r="V238" s="1" t="s">
        <v>14444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6893</v>
      </c>
      <c r="H239" s="1" t="s">
        <v>8500</v>
      </c>
      <c r="I239" s="1" t="s">
        <v>10087</v>
      </c>
      <c r="J239" s="1"/>
      <c r="K239" s="1" t="s">
        <v>20667</v>
      </c>
      <c r="L239" s="1" t="s">
        <v>237</v>
      </c>
      <c r="M239" s="1" t="s">
        <v>11717</v>
      </c>
      <c r="N239" s="1" t="s">
        <v>13152</v>
      </c>
      <c r="O239" s="1" t="s">
        <v>237</v>
      </c>
      <c r="P239" s="1" t="s">
        <v>20670</v>
      </c>
      <c r="Q239" s="1" t="s">
        <v>20831</v>
      </c>
      <c r="R239" s="1" t="s">
        <v>14430</v>
      </c>
      <c r="S239" s="1" t="s">
        <v>237</v>
      </c>
      <c r="T239" s="1"/>
      <c r="U239" s="1"/>
      <c r="V239" s="1" t="s">
        <v>14444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6894</v>
      </c>
      <c r="H240" s="1" t="s">
        <v>8501</v>
      </c>
      <c r="I240" s="1" t="s">
        <v>10088</v>
      </c>
      <c r="J240" s="1"/>
      <c r="K240" s="1" t="s">
        <v>20667</v>
      </c>
      <c r="L240" s="1" t="s">
        <v>238</v>
      </c>
      <c r="M240" s="1" t="s">
        <v>11718</v>
      </c>
      <c r="N240" s="1" t="s">
        <v>13152</v>
      </c>
      <c r="O240" s="1" t="s">
        <v>238</v>
      </c>
      <c r="P240" s="1" t="s">
        <v>20670</v>
      </c>
      <c r="Q240" s="1" t="s">
        <v>20832</v>
      </c>
      <c r="R240" s="1" t="s">
        <v>14430</v>
      </c>
      <c r="S240" s="1" t="s">
        <v>238</v>
      </c>
      <c r="T240" s="1"/>
      <c r="U240" s="1"/>
      <c r="V240" s="1" t="s">
        <v>14444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6895</v>
      </c>
      <c r="H241" s="1" t="s">
        <v>8502</v>
      </c>
      <c r="I241" s="1" t="s">
        <v>10089</v>
      </c>
      <c r="J241" s="1"/>
      <c r="K241" s="1" t="s">
        <v>20667</v>
      </c>
      <c r="L241" s="1" t="s">
        <v>239</v>
      </c>
      <c r="M241" s="1" t="s">
        <v>11719</v>
      </c>
      <c r="N241" s="1" t="s">
        <v>13152</v>
      </c>
      <c r="O241" s="1" t="s">
        <v>239</v>
      </c>
      <c r="P241" s="1" t="s">
        <v>20670</v>
      </c>
      <c r="Q241" s="1" t="s">
        <v>20833</v>
      </c>
      <c r="R241" s="1" t="s">
        <v>14430</v>
      </c>
      <c r="S241" s="1" t="s">
        <v>239</v>
      </c>
      <c r="T241" s="1"/>
      <c r="U241" s="1"/>
      <c r="V241" s="1" t="s">
        <v>14444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6896</v>
      </c>
      <c r="H242" s="1" t="s">
        <v>8503</v>
      </c>
      <c r="I242" s="1" t="s">
        <v>10090</v>
      </c>
      <c r="J242" s="1"/>
      <c r="K242" s="1" t="s">
        <v>20667</v>
      </c>
      <c r="L242" s="1" t="s">
        <v>240</v>
      </c>
      <c r="M242" s="1" t="s">
        <v>11720</v>
      </c>
      <c r="N242" s="1" t="s">
        <v>13152</v>
      </c>
      <c r="O242" s="1" t="s">
        <v>240</v>
      </c>
      <c r="P242" s="1" t="s">
        <v>20670</v>
      </c>
      <c r="Q242" s="1" t="s">
        <v>20834</v>
      </c>
      <c r="R242" s="1" t="s">
        <v>14430</v>
      </c>
      <c r="S242" s="1" t="s">
        <v>240</v>
      </c>
      <c r="T242" s="1"/>
      <c r="U242" s="1"/>
      <c r="V242" s="1" t="s">
        <v>14444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6897</v>
      </c>
      <c r="H243" s="1" t="s">
        <v>8504</v>
      </c>
      <c r="I243" s="1" t="s">
        <v>10091</v>
      </c>
      <c r="J243" s="1"/>
      <c r="K243" s="1" t="s">
        <v>20667</v>
      </c>
      <c r="L243" s="1" t="s">
        <v>241</v>
      </c>
      <c r="M243" s="1" t="s">
        <v>11721</v>
      </c>
      <c r="N243" s="1" t="s">
        <v>13152</v>
      </c>
      <c r="O243" s="1" t="s">
        <v>241</v>
      </c>
      <c r="P243" s="1" t="s">
        <v>20670</v>
      </c>
      <c r="Q243" s="1" t="s">
        <v>20835</v>
      </c>
      <c r="R243" s="1" t="s">
        <v>14430</v>
      </c>
      <c r="S243" s="1" t="s">
        <v>241</v>
      </c>
      <c r="T243" s="1"/>
      <c r="U243" s="1"/>
      <c r="V243" s="1" t="s">
        <v>14444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6898</v>
      </c>
      <c r="H244" s="1" t="s">
        <v>8505</v>
      </c>
      <c r="I244" s="1" t="s">
        <v>10092</v>
      </c>
      <c r="J244" s="1"/>
      <c r="K244" s="1" t="s">
        <v>20667</v>
      </c>
      <c r="L244" s="1" t="s">
        <v>242</v>
      </c>
      <c r="M244" s="1" t="s">
        <v>11722</v>
      </c>
      <c r="N244" s="1" t="s">
        <v>13152</v>
      </c>
      <c r="O244" s="1" t="s">
        <v>242</v>
      </c>
      <c r="P244" s="1" t="s">
        <v>20670</v>
      </c>
      <c r="Q244" s="1" t="s">
        <v>20836</v>
      </c>
      <c r="R244" s="1" t="s">
        <v>14430</v>
      </c>
      <c r="S244" s="1" t="s">
        <v>242</v>
      </c>
      <c r="T244" s="1"/>
      <c r="U244" s="1"/>
      <c r="V244" s="1" t="s">
        <v>14444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6899</v>
      </c>
      <c r="H245" s="1" t="s">
        <v>8506</v>
      </c>
      <c r="I245" s="1" t="s">
        <v>10093</v>
      </c>
      <c r="J245" s="1"/>
      <c r="K245" s="1" t="s">
        <v>20667</v>
      </c>
      <c r="L245" s="1" t="s">
        <v>243</v>
      </c>
      <c r="M245" s="1" t="s">
        <v>11723</v>
      </c>
      <c r="N245" s="1" t="s">
        <v>13152</v>
      </c>
      <c r="O245" s="1" t="s">
        <v>243</v>
      </c>
      <c r="P245" s="1" t="s">
        <v>20671</v>
      </c>
      <c r="Q245" s="1" t="s">
        <v>20671</v>
      </c>
      <c r="R245" s="1" t="s">
        <v>14430</v>
      </c>
      <c r="S245" s="1" t="s">
        <v>243</v>
      </c>
      <c r="T245" s="1"/>
      <c r="U245" s="1" t="s">
        <v>21241</v>
      </c>
      <c r="V245" s="1" t="s">
        <v>14444</v>
      </c>
      <c r="W245" s="1" t="s">
        <v>243</v>
      </c>
      <c r="X245" s="1" t="s">
        <v>21254</v>
      </c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6900</v>
      </c>
      <c r="H246" s="1" t="s">
        <v>8507</v>
      </c>
      <c r="I246" s="1" t="s">
        <v>10094</v>
      </c>
      <c r="J246" s="1"/>
      <c r="K246" s="1" t="s">
        <v>20667</v>
      </c>
      <c r="L246" s="1" t="s">
        <v>244</v>
      </c>
      <c r="M246" s="1" t="s">
        <v>11724</v>
      </c>
      <c r="N246" s="1" t="s">
        <v>13152</v>
      </c>
      <c r="O246" s="1" t="s">
        <v>244</v>
      </c>
      <c r="P246" s="1" t="s">
        <v>20671</v>
      </c>
      <c r="Q246" s="1" t="s">
        <v>20671</v>
      </c>
      <c r="R246" s="1" t="s">
        <v>14430</v>
      </c>
      <c r="S246" s="1" t="s">
        <v>244</v>
      </c>
      <c r="T246" s="1"/>
      <c r="U246" s="1"/>
      <c r="V246" s="1" t="s">
        <v>14444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6901</v>
      </c>
      <c r="H247" s="1" t="s">
        <v>8508</v>
      </c>
      <c r="I247" s="1" t="s">
        <v>10095</v>
      </c>
      <c r="J247" s="1"/>
      <c r="K247" s="1" t="s">
        <v>20667</v>
      </c>
      <c r="L247" s="1" t="s">
        <v>245</v>
      </c>
      <c r="M247" s="1" t="s">
        <v>11725</v>
      </c>
      <c r="N247" s="1" t="s">
        <v>13152</v>
      </c>
      <c r="O247" s="1" t="s">
        <v>245</v>
      </c>
      <c r="P247" s="1" t="s">
        <v>20671</v>
      </c>
      <c r="Q247" s="1" t="s">
        <v>20671</v>
      </c>
      <c r="R247" s="1" t="s">
        <v>14430</v>
      </c>
      <c r="S247" s="1" t="s">
        <v>245</v>
      </c>
      <c r="T247" s="1"/>
      <c r="U247" s="1"/>
      <c r="V247" s="1" t="s">
        <v>14444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6902</v>
      </c>
      <c r="H248" s="1" t="s">
        <v>8509</v>
      </c>
      <c r="I248" s="1" t="s">
        <v>10096</v>
      </c>
      <c r="J248" s="1"/>
      <c r="K248" s="1" t="s">
        <v>20667</v>
      </c>
      <c r="L248" s="1" t="s">
        <v>246</v>
      </c>
      <c r="M248" s="1" t="s">
        <v>11726</v>
      </c>
      <c r="N248" s="1" t="s">
        <v>13152</v>
      </c>
      <c r="O248" s="1" t="s">
        <v>246</v>
      </c>
      <c r="P248" s="1" t="s">
        <v>20671</v>
      </c>
      <c r="Q248" s="1" t="s">
        <v>20671</v>
      </c>
      <c r="R248" s="1" t="s">
        <v>14430</v>
      </c>
      <c r="S248" s="1" t="s">
        <v>246</v>
      </c>
      <c r="T248" s="1"/>
      <c r="U248" s="1"/>
      <c r="V248" s="1" t="s">
        <v>14444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6903</v>
      </c>
      <c r="H249" s="1" t="s">
        <v>3634</v>
      </c>
      <c r="I249" s="1" t="s">
        <v>10097</v>
      </c>
      <c r="J249" s="1"/>
      <c r="K249" s="1" t="s">
        <v>20667</v>
      </c>
      <c r="L249" s="1" t="s">
        <v>247</v>
      </c>
      <c r="M249" s="1" t="s">
        <v>11727</v>
      </c>
      <c r="N249" s="1" t="s">
        <v>13152</v>
      </c>
      <c r="O249" s="1" t="s">
        <v>247</v>
      </c>
      <c r="P249" s="1" t="s">
        <v>20671</v>
      </c>
      <c r="Q249" s="1" t="s">
        <v>20671</v>
      </c>
      <c r="R249" s="1" t="s">
        <v>14430</v>
      </c>
      <c r="S249" s="1" t="s">
        <v>247</v>
      </c>
      <c r="T249" s="1"/>
      <c r="U249" s="1"/>
      <c r="V249" s="1" t="s">
        <v>14444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6904</v>
      </c>
      <c r="H250" s="1" t="s">
        <v>8510</v>
      </c>
      <c r="I250" s="1" t="s">
        <v>10098</v>
      </c>
      <c r="J250" s="1"/>
      <c r="K250" s="1" t="s">
        <v>20667</v>
      </c>
      <c r="L250" s="1" t="s">
        <v>248</v>
      </c>
      <c r="M250" s="1" t="s">
        <v>11728</v>
      </c>
      <c r="N250" s="1" t="s">
        <v>13152</v>
      </c>
      <c r="O250" s="1" t="s">
        <v>248</v>
      </c>
      <c r="P250" s="1" t="s">
        <v>20671</v>
      </c>
      <c r="Q250" s="1" t="s">
        <v>20671</v>
      </c>
      <c r="R250" s="1" t="s">
        <v>14430</v>
      </c>
      <c r="S250" s="1" t="s">
        <v>248</v>
      </c>
      <c r="T250" s="1"/>
      <c r="U250" s="1"/>
      <c r="V250" s="1" t="s">
        <v>14444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6905</v>
      </c>
      <c r="H251" s="1" t="s">
        <v>8511</v>
      </c>
      <c r="I251" s="1" t="s">
        <v>10099</v>
      </c>
      <c r="J251" s="1"/>
      <c r="K251" s="1" t="s">
        <v>20667</v>
      </c>
      <c r="L251" s="1" t="s">
        <v>249</v>
      </c>
      <c r="M251" s="1" t="s">
        <v>11729</v>
      </c>
      <c r="N251" s="1" t="s">
        <v>13152</v>
      </c>
      <c r="O251" s="1" t="s">
        <v>249</v>
      </c>
      <c r="P251" s="1" t="s">
        <v>20671</v>
      </c>
      <c r="Q251" s="1" t="s">
        <v>20671</v>
      </c>
      <c r="R251" s="1" t="s">
        <v>14430</v>
      </c>
      <c r="S251" s="1" t="s">
        <v>249</v>
      </c>
      <c r="T251" s="1"/>
      <c r="U251" s="1"/>
      <c r="V251" s="1" t="s">
        <v>14444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6906</v>
      </c>
      <c r="H252" s="1" t="s">
        <v>8512</v>
      </c>
      <c r="I252" s="1" t="s">
        <v>10100</v>
      </c>
      <c r="J252" s="1"/>
      <c r="K252" s="1" t="s">
        <v>20667</v>
      </c>
      <c r="L252" s="1" t="s">
        <v>250</v>
      </c>
      <c r="M252" s="1" t="s">
        <v>11730</v>
      </c>
      <c r="N252" s="1" t="s">
        <v>13152</v>
      </c>
      <c r="O252" s="1" t="s">
        <v>250</v>
      </c>
      <c r="P252" s="1" t="s">
        <v>20671</v>
      </c>
      <c r="Q252" s="1" t="s">
        <v>20671</v>
      </c>
      <c r="R252" s="1" t="s">
        <v>14430</v>
      </c>
      <c r="S252" s="1" t="s">
        <v>250</v>
      </c>
      <c r="T252" s="1"/>
      <c r="U252" s="1"/>
      <c r="V252" s="1" t="s">
        <v>14444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6907</v>
      </c>
      <c r="H253" s="1" t="s">
        <v>8513</v>
      </c>
      <c r="I253" s="1" t="s">
        <v>10101</v>
      </c>
      <c r="J253" s="1"/>
      <c r="K253" s="1" t="s">
        <v>20667</v>
      </c>
      <c r="L253" s="1" t="s">
        <v>251</v>
      </c>
      <c r="M253" s="1" t="s">
        <v>11731</v>
      </c>
      <c r="N253" s="1" t="s">
        <v>13152</v>
      </c>
      <c r="O253" s="1" t="s">
        <v>251</v>
      </c>
      <c r="P253" s="1" t="s">
        <v>20671</v>
      </c>
      <c r="Q253" s="1" t="s">
        <v>20671</v>
      </c>
      <c r="R253" s="1" t="s">
        <v>14430</v>
      </c>
      <c r="S253" s="1" t="s">
        <v>251</v>
      </c>
      <c r="T253" s="1"/>
      <c r="U253" s="1"/>
      <c r="V253" s="1" t="s">
        <v>14444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6908</v>
      </c>
      <c r="H254" s="1" t="s">
        <v>8514</v>
      </c>
      <c r="I254" s="1" t="s">
        <v>10102</v>
      </c>
      <c r="J254" s="1"/>
      <c r="K254" s="1" t="s">
        <v>20667</v>
      </c>
      <c r="L254" s="1" t="s">
        <v>252</v>
      </c>
      <c r="M254" s="1" t="s">
        <v>11732</v>
      </c>
      <c r="N254" s="1" t="s">
        <v>13152</v>
      </c>
      <c r="O254" s="1" t="s">
        <v>252</v>
      </c>
      <c r="P254" s="1" t="s">
        <v>20671</v>
      </c>
      <c r="Q254" s="1" t="s">
        <v>20671</v>
      </c>
      <c r="R254" s="1" t="s">
        <v>14430</v>
      </c>
      <c r="S254" s="1" t="s">
        <v>252</v>
      </c>
      <c r="T254" s="1"/>
      <c r="U254" s="1"/>
      <c r="V254" s="1" t="s">
        <v>14444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6909</v>
      </c>
      <c r="H255" s="1" t="s">
        <v>8508</v>
      </c>
      <c r="I255" s="1" t="s">
        <v>10103</v>
      </c>
      <c r="J255" s="1"/>
      <c r="K255" s="1" t="s">
        <v>20667</v>
      </c>
      <c r="L255" s="1" t="s">
        <v>253</v>
      </c>
      <c r="M255" s="1" t="s">
        <v>11733</v>
      </c>
      <c r="N255" s="1" t="s">
        <v>13152</v>
      </c>
      <c r="O255" s="1" t="s">
        <v>253</v>
      </c>
      <c r="P255" s="1" t="s">
        <v>20671</v>
      </c>
      <c r="Q255" s="1" t="s">
        <v>20671</v>
      </c>
      <c r="R255" s="1" t="s">
        <v>14430</v>
      </c>
      <c r="S255" s="1" t="s">
        <v>253</v>
      </c>
      <c r="T255" s="1"/>
      <c r="U255" s="1"/>
      <c r="V255" s="1" t="s">
        <v>14444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6910</v>
      </c>
      <c r="H256" s="1" t="s">
        <v>8515</v>
      </c>
      <c r="I256" s="1" t="s">
        <v>10104</v>
      </c>
      <c r="J256" s="1"/>
      <c r="K256" s="1" t="s">
        <v>20667</v>
      </c>
      <c r="L256" s="1" t="s">
        <v>254</v>
      </c>
      <c r="M256" s="1" t="s">
        <v>11734</v>
      </c>
      <c r="N256" s="1" t="s">
        <v>13152</v>
      </c>
      <c r="O256" s="1" t="s">
        <v>254</v>
      </c>
      <c r="P256" s="1" t="s">
        <v>20671</v>
      </c>
      <c r="Q256" s="1" t="s">
        <v>20671</v>
      </c>
      <c r="R256" s="1" t="s">
        <v>14430</v>
      </c>
      <c r="S256" s="1" t="s">
        <v>254</v>
      </c>
      <c r="T256" s="1"/>
      <c r="U256" s="1"/>
      <c r="V256" s="1" t="s">
        <v>14444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6911</v>
      </c>
      <c r="H257" s="1" t="s">
        <v>8516</v>
      </c>
      <c r="I257" s="1" t="s">
        <v>10105</v>
      </c>
      <c r="J257" s="1"/>
      <c r="K257" s="1" t="s">
        <v>20667</v>
      </c>
      <c r="L257" s="1" t="s">
        <v>255</v>
      </c>
      <c r="M257" s="1" t="s">
        <v>11735</v>
      </c>
      <c r="N257" s="1" t="s">
        <v>13152</v>
      </c>
      <c r="O257" s="1" t="s">
        <v>255</v>
      </c>
      <c r="P257" s="1" t="s">
        <v>20671</v>
      </c>
      <c r="Q257" s="1" t="s">
        <v>20671</v>
      </c>
      <c r="R257" s="1" t="s">
        <v>14430</v>
      </c>
      <c r="S257" s="1" t="s">
        <v>255</v>
      </c>
      <c r="T257" s="1"/>
      <c r="U257" s="1"/>
      <c r="V257" s="1" t="s">
        <v>14444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6912</v>
      </c>
      <c r="H258" s="1" t="s">
        <v>8517</v>
      </c>
      <c r="I258" s="1" t="s">
        <v>10106</v>
      </c>
      <c r="J258" s="1"/>
      <c r="K258" s="1" t="s">
        <v>20667</v>
      </c>
      <c r="L258" s="1" t="s">
        <v>256</v>
      </c>
      <c r="M258" s="1" t="s">
        <v>11736</v>
      </c>
      <c r="N258" s="1" t="s">
        <v>13152</v>
      </c>
      <c r="O258" s="1" t="s">
        <v>256</v>
      </c>
      <c r="P258" s="1" t="s">
        <v>20671</v>
      </c>
      <c r="Q258" s="1" t="s">
        <v>20671</v>
      </c>
      <c r="R258" s="1" t="s">
        <v>14430</v>
      </c>
      <c r="S258" s="1" t="s">
        <v>256</v>
      </c>
      <c r="T258" s="1"/>
      <c r="U258" s="1"/>
      <c r="V258" s="1" t="s">
        <v>14444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6913</v>
      </c>
      <c r="H259" s="1" t="s">
        <v>8518</v>
      </c>
      <c r="I259" s="1" t="s">
        <v>10107</v>
      </c>
      <c r="J259" s="1"/>
      <c r="K259" s="1" t="s">
        <v>20667</v>
      </c>
      <c r="L259" s="1" t="s">
        <v>257</v>
      </c>
      <c r="M259" s="1" t="s">
        <v>11737</v>
      </c>
      <c r="N259" s="1" t="s">
        <v>13152</v>
      </c>
      <c r="O259" s="1" t="s">
        <v>257</v>
      </c>
      <c r="P259" s="1" t="s">
        <v>20671</v>
      </c>
      <c r="Q259" s="1" t="s">
        <v>20671</v>
      </c>
      <c r="R259" s="1" t="s">
        <v>14430</v>
      </c>
      <c r="S259" s="1" t="s">
        <v>257</v>
      </c>
      <c r="T259" s="1"/>
      <c r="U259" s="1"/>
      <c r="V259" s="1" t="s">
        <v>14444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6914</v>
      </c>
      <c r="H260" s="1" t="s">
        <v>8519</v>
      </c>
      <c r="I260" s="1" t="s">
        <v>10108</v>
      </c>
      <c r="J260" s="1"/>
      <c r="K260" s="1" t="s">
        <v>20667</v>
      </c>
      <c r="L260" s="1" t="s">
        <v>258</v>
      </c>
      <c r="M260" s="1" t="s">
        <v>11738</v>
      </c>
      <c r="N260" s="1" t="s">
        <v>13152</v>
      </c>
      <c r="O260" s="1" t="s">
        <v>258</v>
      </c>
      <c r="P260" s="1" t="s">
        <v>20671</v>
      </c>
      <c r="Q260" s="1" t="s">
        <v>20671</v>
      </c>
      <c r="R260" s="1" t="s">
        <v>14430</v>
      </c>
      <c r="S260" s="1" t="s">
        <v>258</v>
      </c>
      <c r="T260" s="1"/>
      <c r="U260" s="1"/>
      <c r="V260" s="1" t="s">
        <v>14444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6915</v>
      </c>
      <c r="H261" s="1" t="s">
        <v>8520</v>
      </c>
      <c r="I261" s="1" t="s">
        <v>10109</v>
      </c>
      <c r="J261" s="1"/>
      <c r="K261" s="1" t="s">
        <v>20667</v>
      </c>
      <c r="L261" s="1" t="s">
        <v>259</v>
      </c>
      <c r="M261" s="1" t="s">
        <v>11739</v>
      </c>
      <c r="N261" s="1" t="s">
        <v>13152</v>
      </c>
      <c r="O261" s="1" t="s">
        <v>259</v>
      </c>
      <c r="P261" s="1" t="s">
        <v>20672</v>
      </c>
      <c r="Q261" s="1" t="s">
        <v>20837</v>
      </c>
      <c r="R261" s="1" t="s">
        <v>14430</v>
      </c>
      <c r="S261" s="1" t="s">
        <v>259</v>
      </c>
      <c r="T261" s="1" t="s">
        <v>21227</v>
      </c>
      <c r="U261" s="1"/>
      <c r="V261" s="1" t="s">
        <v>14444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6916</v>
      </c>
      <c r="H262" s="1" t="s">
        <v>8521</v>
      </c>
      <c r="I262" s="1" t="s">
        <v>10110</v>
      </c>
      <c r="J262" s="1"/>
      <c r="K262" s="1" t="s">
        <v>20667</v>
      </c>
      <c r="L262" s="1" t="s">
        <v>260</v>
      </c>
      <c r="M262" s="1" t="s">
        <v>11740</v>
      </c>
      <c r="N262" s="1" t="s">
        <v>13152</v>
      </c>
      <c r="O262" s="1" t="s">
        <v>260</v>
      </c>
      <c r="P262" s="1" t="s">
        <v>20672</v>
      </c>
      <c r="Q262" s="1" t="s">
        <v>20838</v>
      </c>
      <c r="R262" s="1" t="s">
        <v>14430</v>
      </c>
      <c r="S262" s="1" t="s">
        <v>260</v>
      </c>
      <c r="T262" s="1"/>
      <c r="U262" s="1"/>
      <c r="V262" s="1" t="s">
        <v>14444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6917</v>
      </c>
      <c r="H263" s="1" t="s">
        <v>8522</v>
      </c>
      <c r="I263" s="1" t="s">
        <v>10111</v>
      </c>
      <c r="J263" s="1"/>
      <c r="K263" s="1" t="s">
        <v>20667</v>
      </c>
      <c r="L263" s="1" t="s">
        <v>261</v>
      </c>
      <c r="M263" s="1" t="s">
        <v>11741</v>
      </c>
      <c r="N263" s="1" t="s">
        <v>13152</v>
      </c>
      <c r="O263" s="1" t="s">
        <v>261</v>
      </c>
      <c r="P263" s="1" t="s">
        <v>20672</v>
      </c>
      <c r="Q263" s="1" t="s">
        <v>20839</v>
      </c>
      <c r="R263" s="1" t="s">
        <v>14430</v>
      </c>
      <c r="S263" s="1" t="s">
        <v>261</v>
      </c>
      <c r="T263" s="1"/>
      <c r="U263" s="1"/>
      <c r="V263" s="1" t="s">
        <v>14444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6918</v>
      </c>
      <c r="H264" s="1" t="s">
        <v>8523</v>
      </c>
      <c r="I264" s="1" t="s">
        <v>10112</v>
      </c>
      <c r="J264" s="1"/>
      <c r="K264" s="1" t="s">
        <v>20667</v>
      </c>
      <c r="L264" s="1" t="s">
        <v>262</v>
      </c>
      <c r="M264" s="1" t="s">
        <v>11742</v>
      </c>
      <c r="N264" s="1" t="s">
        <v>13152</v>
      </c>
      <c r="O264" s="1" t="s">
        <v>262</v>
      </c>
      <c r="P264" s="1" t="s">
        <v>20672</v>
      </c>
      <c r="Q264" s="1" t="s">
        <v>20840</v>
      </c>
      <c r="R264" s="1" t="s">
        <v>14430</v>
      </c>
      <c r="S264" s="1" t="s">
        <v>262</v>
      </c>
      <c r="T264" s="1"/>
      <c r="U264" s="1"/>
      <c r="V264" s="1" t="s">
        <v>14444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6919</v>
      </c>
      <c r="H265" s="1" t="s">
        <v>8524</v>
      </c>
      <c r="I265" s="1" t="s">
        <v>10113</v>
      </c>
      <c r="J265" s="1"/>
      <c r="K265" s="1" t="s">
        <v>20667</v>
      </c>
      <c r="L265" s="1" t="s">
        <v>263</v>
      </c>
      <c r="M265" s="1" t="s">
        <v>11743</v>
      </c>
      <c r="N265" s="1" t="s">
        <v>13152</v>
      </c>
      <c r="O265" s="1" t="s">
        <v>263</v>
      </c>
      <c r="P265" s="1" t="s">
        <v>20672</v>
      </c>
      <c r="Q265" s="1" t="s">
        <v>20841</v>
      </c>
      <c r="R265" s="1" t="s">
        <v>14430</v>
      </c>
      <c r="S265" s="1" t="s">
        <v>263</v>
      </c>
      <c r="T265" s="1"/>
      <c r="U265" s="1"/>
      <c r="V265" s="1" t="s">
        <v>14444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6920</v>
      </c>
      <c r="H266" s="1" t="s">
        <v>8525</v>
      </c>
      <c r="I266" s="1" t="s">
        <v>10114</v>
      </c>
      <c r="J266" s="1"/>
      <c r="K266" s="1" t="s">
        <v>20667</v>
      </c>
      <c r="L266" s="1" t="s">
        <v>264</v>
      </c>
      <c r="M266" s="1" t="s">
        <v>11744</v>
      </c>
      <c r="N266" s="1" t="s">
        <v>13152</v>
      </c>
      <c r="O266" s="1" t="s">
        <v>264</v>
      </c>
      <c r="P266" s="1" t="s">
        <v>20672</v>
      </c>
      <c r="Q266" s="1" t="s">
        <v>20842</v>
      </c>
      <c r="R266" s="1" t="s">
        <v>14430</v>
      </c>
      <c r="S266" s="1" t="s">
        <v>264</v>
      </c>
      <c r="T266" s="1"/>
      <c r="U266" s="1"/>
      <c r="V266" s="1" t="s">
        <v>14444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6921</v>
      </c>
      <c r="H267" s="1" t="s">
        <v>8526</v>
      </c>
      <c r="I267" s="1" t="s">
        <v>10115</v>
      </c>
      <c r="J267" s="1"/>
      <c r="K267" s="1" t="s">
        <v>20667</v>
      </c>
      <c r="L267" s="1" t="s">
        <v>265</v>
      </c>
      <c r="M267" s="1" t="s">
        <v>11745</v>
      </c>
      <c r="N267" s="1" t="s">
        <v>13152</v>
      </c>
      <c r="O267" s="1" t="s">
        <v>265</v>
      </c>
      <c r="P267" s="1" t="s">
        <v>20672</v>
      </c>
      <c r="Q267" s="1" t="s">
        <v>20843</v>
      </c>
      <c r="R267" s="1" t="s">
        <v>14430</v>
      </c>
      <c r="S267" s="1" t="s">
        <v>265</v>
      </c>
      <c r="T267" s="1"/>
      <c r="U267" s="1"/>
      <c r="V267" s="1" t="s">
        <v>14444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6922</v>
      </c>
      <c r="H268" s="1" t="s">
        <v>8527</v>
      </c>
      <c r="I268" s="1" t="s">
        <v>10116</v>
      </c>
      <c r="J268" s="1"/>
      <c r="K268" s="1" t="s">
        <v>20667</v>
      </c>
      <c r="L268" s="1" t="s">
        <v>266</v>
      </c>
      <c r="M268" s="1" t="s">
        <v>11746</v>
      </c>
      <c r="N268" s="1" t="s">
        <v>13152</v>
      </c>
      <c r="O268" s="1" t="s">
        <v>266</v>
      </c>
      <c r="P268" s="1" t="s">
        <v>20672</v>
      </c>
      <c r="Q268" s="1" t="s">
        <v>20844</v>
      </c>
      <c r="R268" s="1" t="s">
        <v>14430</v>
      </c>
      <c r="S268" s="1" t="s">
        <v>266</v>
      </c>
      <c r="T268" s="1"/>
      <c r="U268" s="1"/>
      <c r="V268" s="1" t="s">
        <v>14444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6923</v>
      </c>
      <c r="H269" s="1" t="s">
        <v>8528</v>
      </c>
      <c r="I269" s="1" t="s">
        <v>10117</v>
      </c>
      <c r="J269" s="1"/>
      <c r="K269" s="1" t="s">
        <v>20667</v>
      </c>
      <c r="L269" s="1" t="s">
        <v>267</v>
      </c>
      <c r="M269" s="1" t="s">
        <v>11747</v>
      </c>
      <c r="N269" s="1" t="s">
        <v>13152</v>
      </c>
      <c r="O269" s="1" t="s">
        <v>267</v>
      </c>
      <c r="P269" s="1" t="s">
        <v>20672</v>
      </c>
      <c r="Q269" s="1" t="s">
        <v>20845</v>
      </c>
      <c r="R269" s="1" t="s">
        <v>14430</v>
      </c>
      <c r="S269" s="1" t="s">
        <v>267</v>
      </c>
      <c r="T269" s="1"/>
      <c r="U269" s="1"/>
      <c r="V269" s="1" t="s">
        <v>14444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6924</v>
      </c>
      <c r="H270" s="1" t="s">
        <v>8529</v>
      </c>
      <c r="I270" s="1" t="s">
        <v>10118</v>
      </c>
      <c r="J270" s="1"/>
      <c r="K270" s="1" t="s">
        <v>20667</v>
      </c>
      <c r="L270" s="1" t="s">
        <v>268</v>
      </c>
      <c r="M270" s="1" t="s">
        <v>11748</v>
      </c>
      <c r="N270" s="1" t="s">
        <v>13152</v>
      </c>
      <c r="O270" s="1" t="s">
        <v>268</v>
      </c>
      <c r="P270" s="1" t="s">
        <v>20672</v>
      </c>
      <c r="Q270" s="1" t="s">
        <v>20846</v>
      </c>
      <c r="R270" s="1" t="s">
        <v>14430</v>
      </c>
      <c r="S270" s="1" t="s">
        <v>268</v>
      </c>
      <c r="T270" s="1"/>
      <c r="U270" s="1"/>
      <c r="V270" s="1" t="s">
        <v>14444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6925</v>
      </c>
      <c r="H271" s="1" t="s">
        <v>8530</v>
      </c>
      <c r="I271" s="1" t="s">
        <v>10119</v>
      </c>
      <c r="J271" s="1"/>
      <c r="K271" s="1" t="s">
        <v>20667</v>
      </c>
      <c r="L271" s="1" t="s">
        <v>269</v>
      </c>
      <c r="M271" s="1" t="s">
        <v>11749</v>
      </c>
      <c r="N271" s="1" t="s">
        <v>13152</v>
      </c>
      <c r="O271" s="1" t="s">
        <v>269</v>
      </c>
      <c r="P271" s="1" t="s">
        <v>20672</v>
      </c>
      <c r="Q271" s="1" t="s">
        <v>20847</v>
      </c>
      <c r="R271" s="1" t="s">
        <v>14430</v>
      </c>
      <c r="S271" s="1" t="s">
        <v>269</v>
      </c>
      <c r="T271" s="1"/>
      <c r="U271" s="1"/>
      <c r="V271" s="1" t="s">
        <v>14444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6926</v>
      </c>
      <c r="H272" s="1" t="s">
        <v>8531</v>
      </c>
      <c r="I272" s="1" t="s">
        <v>10120</v>
      </c>
      <c r="J272" s="1"/>
      <c r="K272" s="1" t="s">
        <v>20667</v>
      </c>
      <c r="L272" s="1" t="s">
        <v>270</v>
      </c>
      <c r="M272" s="1" t="s">
        <v>11750</v>
      </c>
      <c r="N272" s="1" t="s">
        <v>13152</v>
      </c>
      <c r="O272" s="1" t="s">
        <v>270</v>
      </c>
      <c r="P272" s="1" t="s">
        <v>20672</v>
      </c>
      <c r="Q272" s="1" t="s">
        <v>20848</v>
      </c>
      <c r="R272" s="1" t="s">
        <v>14430</v>
      </c>
      <c r="S272" s="1" t="s">
        <v>270</v>
      </c>
      <c r="T272" s="1"/>
      <c r="U272" s="1"/>
      <c r="V272" s="1" t="s">
        <v>14444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6927</v>
      </c>
      <c r="H273" s="1" t="s">
        <v>8530</v>
      </c>
      <c r="I273" s="1" t="s">
        <v>10121</v>
      </c>
      <c r="J273" s="1"/>
      <c r="K273" s="1" t="s">
        <v>20667</v>
      </c>
      <c r="L273" s="1" t="s">
        <v>271</v>
      </c>
      <c r="M273" s="1" t="s">
        <v>11751</v>
      </c>
      <c r="N273" s="1" t="s">
        <v>13152</v>
      </c>
      <c r="O273" s="1" t="s">
        <v>271</v>
      </c>
      <c r="P273" s="1" t="s">
        <v>20672</v>
      </c>
      <c r="Q273" s="1" t="s">
        <v>20847</v>
      </c>
      <c r="R273" s="1" t="s">
        <v>14430</v>
      </c>
      <c r="S273" s="1" t="s">
        <v>271</v>
      </c>
      <c r="T273" s="1"/>
      <c r="U273" s="1"/>
      <c r="V273" s="1" t="s">
        <v>14444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6928</v>
      </c>
      <c r="H274" s="1" t="s">
        <v>8530</v>
      </c>
      <c r="I274" s="1" t="s">
        <v>10122</v>
      </c>
      <c r="J274" s="1"/>
      <c r="K274" s="1" t="s">
        <v>20667</v>
      </c>
      <c r="L274" s="1" t="s">
        <v>272</v>
      </c>
      <c r="M274" s="1" t="s">
        <v>11752</v>
      </c>
      <c r="N274" s="1" t="s">
        <v>13152</v>
      </c>
      <c r="O274" s="1" t="s">
        <v>272</v>
      </c>
      <c r="P274" s="1" t="s">
        <v>20672</v>
      </c>
      <c r="Q274" s="1" t="s">
        <v>20847</v>
      </c>
      <c r="R274" s="1" t="s">
        <v>14430</v>
      </c>
      <c r="S274" s="1" t="s">
        <v>272</v>
      </c>
      <c r="T274" s="1"/>
      <c r="U274" s="1"/>
      <c r="V274" s="1" t="s">
        <v>14444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6929</v>
      </c>
      <c r="H275" s="1" t="s">
        <v>8532</v>
      </c>
      <c r="I275" s="1" t="s">
        <v>10123</v>
      </c>
      <c r="J275" s="1"/>
      <c r="K275" s="1" t="s">
        <v>20667</v>
      </c>
      <c r="L275" s="1" t="s">
        <v>273</v>
      </c>
      <c r="M275" s="1" t="s">
        <v>11753</v>
      </c>
      <c r="N275" s="1" t="s">
        <v>13152</v>
      </c>
      <c r="O275" s="1" t="s">
        <v>273</v>
      </c>
      <c r="P275" s="1" t="s">
        <v>20672</v>
      </c>
      <c r="Q275" s="1" t="s">
        <v>20849</v>
      </c>
      <c r="R275" s="1" t="s">
        <v>14430</v>
      </c>
      <c r="S275" s="1" t="s">
        <v>273</v>
      </c>
      <c r="T275" s="1"/>
      <c r="U275" s="1"/>
      <c r="V275" s="1" t="s">
        <v>14444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6930</v>
      </c>
      <c r="H276" s="1" t="s">
        <v>8533</v>
      </c>
      <c r="I276" s="1" t="s">
        <v>10124</v>
      </c>
      <c r="J276" s="1"/>
      <c r="K276" s="1" t="s">
        <v>20667</v>
      </c>
      <c r="L276" s="1" t="s">
        <v>274</v>
      </c>
      <c r="M276" s="1" t="s">
        <v>11754</v>
      </c>
      <c r="N276" s="1" t="s">
        <v>13152</v>
      </c>
      <c r="O276" s="1" t="s">
        <v>274</v>
      </c>
      <c r="P276" s="1" t="s">
        <v>20672</v>
      </c>
      <c r="Q276" s="1" t="s">
        <v>20850</v>
      </c>
      <c r="R276" s="1" t="s">
        <v>14430</v>
      </c>
      <c r="S276" s="1" t="s">
        <v>274</v>
      </c>
      <c r="T276" s="1"/>
      <c r="U276" s="1"/>
      <c r="V276" s="1" t="s">
        <v>14444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6931</v>
      </c>
      <c r="H277" s="1" t="s">
        <v>8534</v>
      </c>
      <c r="I277" s="1" t="s">
        <v>10125</v>
      </c>
      <c r="J277" s="1"/>
      <c r="K277" s="1" t="s">
        <v>20667</v>
      </c>
      <c r="L277" s="1" t="s">
        <v>275</v>
      </c>
      <c r="M277" s="1" t="s">
        <v>11755</v>
      </c>
      <c r="N277" s="1" t="s">
        <v>13152</v>
      </c>
      <c r="O277" s="1" t="s">
        <v>275</v>
      </c>
      <c r="P277" s="1" t="s">
        <v>20672</v>
      </c>
      <c r="Q277" s="1" t="s">
        <v>20851</v>
      </c>
      <c r="R277" s="1" t="s">
        <v>14430</v>
      </c>
      <c r="S277" s="1" t="s">
        <v>275</v>
      </c>
      <c r="T277" s="1"/>
      <c r="U277" s="1"/>
      <c r="V277" s="1" t="s">
        <v>14444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6932</v>
      </c>
      <c r="H278" s="1" t="s">
        <v>3663</v>
      </c>
      <c r="I278" s="1" t="s">
        <v>10126</v>
      </c>
      <c r="J278" s="1"/>
      <c r="K278" s="1" t="s">
        <v>20667</v>
      </c>
      <c r="L278" s="1" t="s">
        <v>276</v>
      </c>
      <c r="M278" s="1" t="s">
        <v>11756</v>
      </c>
      <c r="N278" s="1" t="s">
        <v>13152</v>
      </c>
      <c r="O278" s="1" t="s">
        <v>276</v>
      </c>
      <c r="P278" s="1" t="s">
        <v>20672</v>
      </c>
      <c r="Q278" s="1" t="s">
        <v>20852</v>
      </c>
      <c r="R278" s="1" t="s">
        <v>14430</v>
      </c>
      <c r="S278" s="1" t="s">
        <v>276</v>
      </c>
      <c r="T278" s="1"/>
      <c r="U278" s="1"/>
      <c r="V278" s="1" t="s">
        <v>14444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6933</v>
      </c>
      <c r="H279" s="1" t="s">
        <v>8535</v>
      </c>
      <c r="I279" s="1" t="s">
        <v>10127</v>
      </c>
      <c r="J279" s="1"/>
      <c r="K279" s="1" t="s">
        <v>20667</v>
      </c>
      <c r="L279" s="1" t="s">
        <v>277</v>
      </c>
      <c r="M279" s="1" t="s">
        <v>11757</v>
      </c>
      <c r="N279" s="1" t="s">
        <v>13152</v>
      </c>
      <c r="O279" s="1" t="s">
        <v>277</v>
      </c>
      <c r="P279" s="1" t="s">
        <v>20672</v>
      </c>
      <c r="Q279" s="1" t="s">
        <v>20853</v>
      </c>
      <c r="R279" s="1" t="s">
        <v>14430</v>
      </c>
      <c r="S279" s="1" t="s">
        <v>277</v>
      </c>
      <c r="T279" s="1"/>
      <c r="U279" s="1"/>
      <c r="V279" s="1" t="s">
        <v>14444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6934</v>
      </c>
      <c r="H280" s="1" t="s">
        <v>8536</v>
      </c>
      <c r="I280" s="1" t="s">
        <v>10128</v>
      </c>
      <c r="J280" s="1"/>
      <c r="K280" s="1" t="s">
        <v>20667</v>
      </c>
      <c r="L280" s="1" t="s">
        <v>278</v>
      </c>
      <c r="M280" s="1" t="s">
        <v>11758</v>
      </c>
      <c r="N280" s="1" t="s">
        <v>13152</v>
      </c>
      <c r="O280" s="1" t="s">
        <v>278</v>
      </c>
      <c r="P280" s="1" t="s">
        <v>20672</v>
      </c>
      <c r="Q280" s="1" t="s">
        <v>20854</v>
      </c>
      <c r="R280" s="1" t="s">
        <v>14430</v>
      </c>
      <c r="S280" s="1" t="s">
        <v>278</v>
      </c>
      <c r="T280" s="1"/>
      <c r="U280" s="1"/>
      <c r="V280" s="1" t="s">
        <v>14444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6935</v>
      </c>
      <c r="H281" s="1" t="s">
        <v>8537</v>
      </c>
      <c r="I281" s="1" t="s">
        <v>10129</v>
      </c>
      <c r="J281" s="1"/>
      <c r="K281" s="1" t="s">
        <v>20667</v>
      </c>
      <c r="L281" s="1" t="s">
        <v>279</v>
      </c>
      <c r="M281" s="1" t="s">
        <v>11759</v>
      </c>
      <c r="N281" s="1" t="s">
        <v>13152</v>
      </c>
      <c r="O281" s="1" t="s">
        <v>279</v>
      </c>
      <c r="P281" s="1" t="s">
        <v>20672</v>
      </c>
      <c r="Q281" s="1" t="s">
        <v>20855</v>
      </c>
      <c r="R281" s="1" t="s">
        <v>14430</v>
      </c>
      <c r="S281" s="1" t="s">
        <v>279</v>
      </c>
      <c r="T281" s="1"/>
      <c r="U281" s="1"/>
      <c r="V281" s="1" t="s">
        <v>14444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6936</v>
      </c>
      <c r="H282" s="1" t="s">
        <v>8538</v>
      </c>
      <c r="I282" s="1" t="s">
        <v>10130</v>
      </c>
      <c r="J282" s="1"/>
      <c r="K282" s="1" t="s">
        <v>20667</v>
      </c>
      <c r="L282" s="1" t="s">
        <v>280</v>
      </c>
      <c r="M282" s="1" t="s">
        <v>11760</v>
      </c>
      <c r="N282" s="1" t="s">
        <v>13152</v>
      </c>
      <c r="O282" s="1" t="s">
        <v>280</v>
      </c>
      <c r="P282" s="1" t="s">
        <v>20672</v>
      </c>
      <c r="Q282" s="1" t="s">
        <v>20856</v>
      </c>
      <c r="R282" s="1" t="s">
        <v>14430</v>
      </c>
      <c r="S282" s="1" t="s">
        <v>280</v>
      </c>
      <c r="T282" s="1"/>
      <c r="U282" s="1"/>
      <c r="V282" s="1" t="s">
        <v>14444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6937</v>
      </c>
      <c r="H283" s="1" t="s">
        <v>8539</v>
      </c>
      <c r="I283" s="1" t="s">
        <v>10131</v>
      </c>
      <c r="J283" s="1"/>
      <c r="K283" s="1" t="s">
        <v>20667</v>
      </c>
      <c r="L283" s="1" t="s">
        <v>281</v>
      </c>
      <c r="M283" s="1" t="s">
        <v>11761</v>
      </c>
      <c r="N283" s="1" t="s">
        <v>13152</v>
      </c>
      <c r="O283" s="1" t="s">
        <v>281</v>
      </c>
      <c r="P283" s="1" t="s">
        <v>20672</v>
      </c>
      <c r="Q283" s="1" t="s">
        <v>20857</v>
      </c>
      <c r="R283" s="1" t="s">
        <v>14430</v>
      </c>
      <c r="S283" s="1" t="s">
        <v>281</v>
      </c>
      <c r="T283" s="1"/>
      <c r="U283" s="1"/>
      <c r="V283" s="1" t="s">
        <v>14444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6938</v>
      </c>
      <c r="H284" s="1" t="s">
        <v>8540</v>
      </c>
      <c r="I284" s="1" t="s">
        <v>10132</v>
      </c>
      <c r="J284" s="1"/>
      <c r="K284" s="1" t="s">
        <v>20667</v>
      </c>
      <c r="L284" s="1" t="s">
        <v>282</v>
      </c>
      <c r="M284" s="1" t="s">
        <v>11762</v>
      </c>
      <c r="N284" s="1" t="s">
        <v>13152</v>
      </c>
      <c r="O284" s="1" t="s">
        <v>282</v>
      </c>
      <c r="P284" s="1" t="s">
        <v>20672</v>
      </c>
      <c r="Q284" s="1" t="s">
        <v>20858</v>
      </c>
      <c r="R284" s="1" t="s">
        <v>14430</v>
      </c>
      <c r="S284" s="1" t="s">
        <v>282</v>
      </c>
      <c r="T284" s="1"/>
      <c r="U284" s="1"/>
      <c r="V284" s="1" t="s">
        <v>14444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6939</v>
      </c>
      <c r="H285" s="1" t="s">
        <v>8541</v>
      </c>
      <c r="I285" s="1" t="s">
        <v>10133</v>
      </c>
      <c r="J285" s="1"/>
      <c r="K285" s="1" t="s">
        <v>20667</v>
      </c>
      <c r="L285" s="1" t="s">
        <v>283</v>
      </c>
      <c r="M285" s="1" t="s">
        <v>11763</v>
      </c>
      <c r="N285" s="1" t="s">
        <v>13152</v>
      </c>
      <c r="O285" s="1" t="s">
        <v>283</v>
      </c>
      <c r="P285" s="1" t="s">
        <v>20672</v>
      </c>
      <c r="Q285" s="1" t="s">
        <v>20859</v>
      </c>
      <c r="R285" s="1" t="s">
        <v>14430</v>
      </c>
      <c r="S285" s="1" t="s">
        <v>283</v>
      </c>
      <c r="T285" s="1"/>
      <c r="U285" s="1"/>
      <c r="V285" s="1" t="s">
        <v>14444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6940</v>
      </c>
      <c r="H286" s="1" t="s">
        <v>8542</v>
      </c>
      <c r="I286" s="1" t="s">
        <v>10134</v>
      </c>
      <c r="J286" s="1"/>
      <c r="K286" s="1" t="s">
        <v>20667</v>
      </c>
      <c r="L286" s="1" t="s">
        <v>284</v>
      </c>
      <c r="M286" s="1" t="s">
        <v>11764</v>
      </c>
      <c r="N286" s="1" t="s">
        <v>13152</v>
      </c>
      <c r="O286" s="1" t="s">
        <v>284</v>
      </c>
      <c r="P286" s="1" t="s">
        <v>20672</v>
      </c>
      <c r="Q286" s="1" t="s">
        <v>20860</v>
      </c>
      <c r="R286" s="1" t="s">
        <v>14430</v>
      </c>
      <c r="S286" s="1" t="s">
        <v>284</v>
      </c>
      <c r="T286" s="1"/>
      <c r="U286" s="1"/>
      <c r="V286" s="1" t="s">
        <v>14444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6941</v>
      </c>
      <c r="H287" s="1" t="s">
        <v>8543</v>
      </c>
      <c r="I287" s="1" t="s">
        <v>10135</v>
      </c>
      <c r="J287" s="1"/>
      <c r="K287" s="1" t="s">
        <v>20667</v>
      </c>
      <c r="L287" s="1" t="s">
        <v>285</v>
      </c>
      <c r="M287" s="1" t="s">
        <v>11765</v>
      </c>
      <c r="N287" s="1" t="s">
        <v>13152</v>
      </c>
      <c r="O287" s="1" t="s">
        <v>285</v>
      </c>
      <c r="P287" s="1" t="s">
        <v>20672</v>
      </c>
      <c r="Q287" s="1" t="s">
        <v>20861</v>
      </c>
      <c r="R287" s="1" t="s">
        <v>14430</v>
      </c>
      <c r="S287" s="1" t="s">
        <v>285</v>
      </c>
      <c r="T287" s="1"/>
      <c r="U287" s="1"/>
      <c r="V287" s="1" t="s">
        <v>14444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6942</v>
      </c>
      <c r="H288" s="1" t="s">
        <v>8544</v>
      </c>
      <c r="I288" s="1" t="s">
        <v>10136</v>
      </c>
      <c r="J288" s="1"/>
      <c r="K288" s="1" t="s">
        <v>20667</v>
      </c>
      <c r="L288" s="1" t="s">
        <v>286</v>
      </c>
      <c r="M288" s="1" t="s">
        <v>11766</v>
      </c>
      <c r="N288" s="1" t="s">
        <v>13152</v>
      </c>
      <c r="O288" s="1" t="s">
        <v>286</v>
      </c>
      <c r="P288" s="1" t="s">
        <v>20672</v>
      </c>
      <c r="Q288" s="1" t="s">
        <v>20862</v>
      </c>
      <c r="R288" s="1" t="s">
        <v>14430</v>
      </c>
      <c r="S288" s="1" t="s">
        <v>286</v>
      </c>
      <c r="T288" s="1"/>
      <c r="U288" s="1"/>
      <c r="V288" s="1" t="s">
        <v>14444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3674</v>
      </c>
      <c r="H289" s="1" t="s">
        <v>8545</v>
      </c>
      <c r="I289" s="1" t="s">
        <v>10137</v>
      </c>
      <c r="J289" s="1"/>
      <c r="K289" s="1" t="s">
        <v>20667</v>
      </c>
      <c r="L289" s="1" t="s">
        <v>287</v>
      </c>
      <c r="M289" s="1" t="s">
        <v>11767</v>
      </c>
      <c r="N289" s="1" t="s">
        <v>13152</v>
      </c>
      <c r="O289" s="1" t="s">
        <v>287</v>
      </c>
      <c r="P289" s="1" t="s">
        <v>20672</v>
      </c>
      <c r="Q289" s="1" t="s">
        <v>20863</v>
      </c>
      <c r="R289" s="1" t="s">
        <v>14430</v>
      </c>
      <c r="S289" s="1" t="s">
        <v>287</v>
      </c>
      <c r="T289" s="1"/>
      <c r="U289" s="1"/>
      <c r="V289" s="1" t="s">
        <v>14444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6943</v>
      </c>
      <c r="H290" s="1" t="s">
        <v>8546</v>
      </c>
      <c r="I290" s="1" t="s">
        <v>10138</v>
      </c>
      <c r="J290" s="1"/>
      <c r="K290" s="1" t="s">
        <v>20667</v>
      </c>
      <c r="L290" s="1" t="s">
        <v>288</v>
      </c>
      <c r="M290" s="1" t="s">
        <v>11768</v>
      </c>
      <c r="N290" s="1" t="s">
        <v>13152</v>
      </c>
      <c r="O290" s="1" t="s">
        <v>288</v>
      </c>
      <c r="P290" s="1" t="s">
        <v>20672</v>
      </c>
      <c r="Q290" s="1" t="s">
        <v>20864</v>
      </c>
      <c r="R290" s="1" t="s">
        <v>14430</v>
      </c>
      <c r="S290" s="1" t="s">
        <v>288</v>
      </c>
      <c r="T290" s="1"/>
      <c r="U290" s="1"/>
      <c r="V290" s="1" t="s">
        <v>14444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3676</v>
      </c>
      <c r="H291" s="1" t="s">
        <v>8547</v>
      </c>
      <c r="I291" s="1" t="s">
        <v>10139</v>
      </c>
      <c r="J291" s="1"/>
      <c r="K291" s="1" t="s">
        <v>20667</v>
      </c>
      <c r="L291" s="1" t="s">
        <v>289</v>
      </c>
      <c r="M291" s="1" t="s">
        <v>11769</v>
      </c>
      <c r="N291" s="1" t="s">
        <v>13152</v>
      </c>
      <c r="O291" s="1" t="s">
        <v>289</v>
      </c>
      <c r="P291" s="1" t="s">
        <v>20672</v>
      </c>
      <c r="Q291" s="1" t="s">
        <v>20865</v>
      </c>
      <c r="R291" s="1" t="s">
        <v>14430</v>
      </c>
      <c r="S291" s="1" t="s">
        <v>289</v>
      </c>
      <c r="T291" s="1"/>
      <c r="U291" s="1"/>
      <c r="V291" s="1" t="s">
        <v>14444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6944</v>
      </c>
      <c r="H292" s="1" t="s">
        <v>8548</v>
      </c>
      <c r="I292" s="1" t="s">
        <v>10140</v>
      </c>
      <c r="J292" s="1"/>
      <c r="K292" s="1" t="s">
        <v>20667</v>
      </c>
      <c r="L292" s="1" t="s">
        <v>290</v>
      </c>
      <c r="M292" s="1" t="s">
        <v>11770</v>
      </c>
      <c r="N292" s="1" t="s">
        <v>13152</v>
      </c>
      <c r="O292" s="1" t="s">
        <v>290</v>
      </c>
      <c r="P292" s="1" t="s">
        <v>20672</v>
      </c>
      <c r="Q292" s="1" t="s">
        <v>20866</v>
      </c>
      <c r="R292" s="1" t="s">
        <v>14430</v>
      </c>
      <c r="S292" s="1" t="s">
        <v>290</v>
      </c>
      <c r="T292" s="1"/>
      <c r="U292" s="1"/>
      <c r="V292" s="1" t="s">
        <v>14444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6945</v>
      </c>
      <c r="H293" s="1" t="s">
        <v>8549</v>
      </c>
      <c r="I293" s="1" t="s">
        <v>10141</v>
      </c>
      <c r="J293" s="1"/>
      <c r="K293" s="1" t="s">
        <v>20667</v>
      </c>
      <c r="L293" s="1" t="s">
        <v>291</v>
      </c>
      <c r="M293" s="1" t="s">
        <v>11771</v>
      </c>
      <c r="N293" s="1" t="s">
        <v>13152</v>
      </c>
      <c r="O293" s="1" t="s">
        <v>291</v>
      </c>
      <c r="P293" s="1" t="s">
        <v>20672</v>
      </c>
      <c r="Q293" s="1" t="s">
        <v>20867</v>
      </c>
      <c r="R293" s="1" t="s">
        <v>14430</v>
      </c>
      <c r="S293" s="1" t="s">
        <v>291</v>
      </c>
      <c r="T293" s="1"/>
      <c r="U293" s="1"/>
      <c r="V293" s="1" t="s">
        <v>14444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6946</v>
      </c>
      <c r="H294" s="1" t="s">
        <v>8550</v>
      </c>
      <c r="I294" s="1" t="s">
        <v>10142</v>
      </c>
      <c r="J294" s="1"/>
      <c r="K294" s="1" t="s">
        <v>20667</v>
      </c>
      <c r="L294" s="1" t="s">
        <v>292</v>
      </c>
      <c r="M294" s="1" t="s">
        <v>11772</v>
      </c>
      <c r="N294" s="1" t="s">
        <v>13152</v>
      </c>
      <c r="O294" s="1" t="s">
        <v>292</v>
      </c>
      <c r="P294" s="1" t="s">
        <v>20672</v>
      </c>
      <c r="Q294" s="1" t="s">
        <v>20868</v>
      </c>
      <c r="R294" s="1" t="s">
        <v>14430</v>
      </c>
      <c r="S294" s="1" t="s">
        <v>292</v>
      </c>
      <c r="T294" s="1"/>
      <c r="U294" s="1"/>
      <c r="V294" s="1" t="s">
        <v>14444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6947</v>
      </c>
      <c r="H295" s="1" t="s">
        <v>8551</v>
      </c>
      <c r="I295" s="1" t="s">
        <v>10143</v>
      </c>
      <c r="J295" s="1"/>
      <c r="K295" s="1" t="s">
        <v>20667</v>
      </c>
      <c r="L295" s="1" t="s">
        <v>293</v>
      </c>
      <c r="M295" s="1" t="s">
        <v>11773</v>
      </c>
      <c r="N295" s="1" t="s">
        <v>13152</v>
      </c>
      <c r="O295" s="1" t="s">
        <v>293</v>
      </c>
      <c r="P295" s="1" t="s">
        <v>20672</v>
      </c>
      <c r="Q295" s="1" t="s">
        <v>20869</v>
      </c>
      <c r="R295" s="1" t="s">
        <v>14430</v>
      </c>
      <c r="S295" s="1" t="s">
        <v>293</v>
      </c>
      <c r="T295" s="1"/>
      <c r="U295" s="1"/>
      <c r="V295" s="1" t="s">
        <v>14444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6948</v>
      </c>
      <c r="H296" s="1" t="s">
        <v>8519</v>
      </c>
      <c r="I296" s="1" t="s">
        <v>10144</v>
      </c>
      <c r="J296" s="1"/>
      <c r="K296" s="1" t="s">
        <v>20667</v>
      </c>
      <c r="L296" s="1" t="s">
        <v>294</v>
      </c>
      <c r="M296" s="1" t="s">
        <v>11774</v>
      </c>
      <c r="N296" s="1" t="s">
        <v>13152</v>
      </c>
      <c r="O296" s="1" t="s">
        <v>294</v>
      </c>
      <c r="P296" s="1" t="s">
        <v>20673</v>
      </c>
      <c r="Q296" s="1" t="s">
        <v>20673</v>
      </c>
      <c r="R296" s="1" t="s">
        <v>14430</v>
      </c>
      <c r="S296" s="1" t="s">
        <v>294</v>
      </c>
      <c r="T296" s="1"/>
      <c r="U296" s="1" t="s">
        <v>21242</v>
      </c>
      <c r="V296" s="1" t="s">
        <v>14444</v>
      </c>
      <c r="W296" s="1" t="s">
        <v>294</v>
      </c>
      <c r="X296" s="1"/>
      <c r="Y296" t="s">
        <v>21267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6949</v>
      </c>
      <c r="H297" s="1" t="s">
        <v>8552</v>
      </c>
      <c r="I297" s="1" t="s">
        <v>10145</v>
      </c>
      <c r="J297" s="1"/>
      <c r="K297" s="1" t="s">
        <v>20667</v>
      </c>
      <c r="L297" s="1" t="s">
        <v>295</v>
      </c>
      <c r="M297" s="1" t="s">
        <v>11775</v>
      </c>
      <c r="N297" s="1" t="s">
        <v>13152</v>
      </c>
      <c r="O297" s="1" t="s">
        <v>295</v>
      </c>
      <c r="P297" s="1" t="s">
        <v>20673</v>
      </c>
      <c r="Q297" s="1" t="s">
        <v>20673</v>
      </c>
      <c r="R297" s="1" t="s">
        <v>14430</v>
      </c>
      <c r="S297" s="1" t="s">
        <v>295</v>
      </c>
      <c r="T297" s="1"/>
      <c r="U297" s="1"/>
      <c r="V297" s="1" t="s">
        <v>14444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6950</v>
      </c>
      <c r="H298" s="1" t="s">
        <v>8553</v>
      </c>
      <c r="I298" s="1" t="s">
        <v>10146</v>
      </c>
      <c r="J298" s="1"/>
      <c r="K298" s="1" t="s">
        <v>20667</v>
      </c>
      <c r="L298" s="1" t="s">
        <v>296</v>
      </c>
      <c r="M298" s="1" t="s">
        <v>11776</v>
      </c>
      <c r="N298" s="1" t="s">
        <v>13152</v>
      </c>
      <c r="O298" s="1" t="s">
        <v>296</v>
      </c>
      <c r="P298" s="1" t="s">
        <v>20673</v>
      </c>
      <c r="Q298" s="1" t="s">
        <v>20673</v>
      </c>
      <c r="R298" s="1" t="s">
        <v>14430</v>
      </c>
      <c r="S298" s="1" t="s">
        <v>296</v>
      </c>
      <c r="T298" s="1"/>
      <c r="U298" s="1"/>
      <c r="V298" s="1" t="s">
        <v>14444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6951</v>
      </c>
      <c r="H299" s="1" t="s">
        <v>8554</v>
      </c>
      <c r="I299" s="1" t="s">
        <v>10147</v>
      </c>
      <c r="J299" s="1"/>
      <c r="K299" s="1" t="s">
        <v>20667</v>
      </c>
      <c r="L299" s="1" t="s">
        <v>297</v>
      </c>
      <c r="M299" s="1" t="s">
        <v>11777</v>
      </c>
      <c r="N299" s="1" t="s">
        <v>13152</v>
      </c>
      <c r="O299" s="1" t="s">
        <v>297</v>
      </c>
      <c r="P299" s="1" t="s">
        <v>20673</v>
      </c>
      <c r="Q299" s="1" t="s">
        <v>20673</v>
      </c>
      <c r="R299" s="1" t="s">
        <v>14430</v>
      </c>
      <c r="S299" s="1" t="s">
        <v>297</v>
      </c>
      <c r="T299" s="1"/>
      <c r="U299" s="1"/>
      <c r="V299" s="1" t="s">
        <v>14444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3685</v>
      </c>
      <c r="H300" s="1" t="s">
        <v>8555</v>
      </c>
      <c r="I300" s="1" t="s">
        <v>10148</v>
      </c>
      <c r="J300" s="1"/>
      <c r="K300" s="1" t="s">
        <v>20667</v>
      </c>
      <c r="L300" s="1" t="s">
        <v>298</v>
      </c>
      <c r="M300" s="1" t="s">
        <v>11778</v>
      </c>
      <c r="N300" s="1" t="s">
        <v>13152</v>
      </c>
      <c r="O300" s="1" t="s">
        <v>298</v>
      </c>
      <c r="P300" s="1" t="s">
        <v>20673</v>
      </c>
      <c r="Q300" s="1" t="s">
        <v>20673</v>
      </c>
      <c r="R300" s="1" t="s">
        <v>14430</v>
      </c>
      <c r="S300" s="1" t="s">
        <v>298</v>
      </c>
      <c r="T300" s="1"/>
      <c r="U300" s="1"/>
      <c r="V300" s="1" t="s">
        <v>14444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6952</v>
      </c>
      <c r="H301" s="1" t="s">
        <v>8556</v>
      </c>
      <c r="I301" s="1" t="s">
        <v>10149</v>
      </c>
      <c r="J301" s="1"/>
      <c r="K301" s="1" t="s">
        <v>20667</v>
      </c>
      <c r="L301" s="1" t="s">
        <v>299</v>
      </c>
      <c r="M301" s="1" t="s">
        <v>11779</v>
      </c>
      <c r="N301" s="1" t="s">
        <v>13152</v>
      </c>
      <c r="O301" s="1" t="s">
        <v>299</v>
      </c>
      <c r="P301" s="1" t="s">
        <v>20673</v>
      </c>
      <c r="Q301" s="1" t="s">
        <v>20673</v>
      </c>
      <c r="R301" s="1" t="s">
        <v>14430</v>
      </c>
      <c r="S301" s="1" t="s">
        <v>299</v>
      </c>
      <c r="T301" s="1"/>
      <c r="U301" s="1"/>
      <c r="V301" s="1" t="s">
        <v>14444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6953</v>
      </c>
      <c r="H302" s="1" t="s">
        <v>8557</v>
      </c>
      <c r="I302" s="1" t="s">
        <v>10150</v>
      </c>
      <c r="J302" s="1"/>
      <c r="K302" s="1" t="s">
        <v>20667</v>
      </c>
      <c r="L302" s="1" t="s">
        <v>300</v>
      </c>
      <c r="M302" s="1" t="s">
        <v>11780</v>
      </c>
      <c r="N302" s="1" t="s">
        <v>13152</v>
      </c>
      <c r="O302" s="1" t="s">
        <v>300</v>
      </c>
      <c r="P302" s="1" t="s">
        <v>20673</v>
      </c>
      <c r="Q302" s="1" t="s">
        <v>20673</v>
      </c>
      <c r="R302" s="1" t="s">
        <v>14430</v>
      </c>
      <c r="S302" s="1" t="s">
        <v>300</v>
      </c>
      <c r="T302" s="1"/>
      <c r="U302" s="1"/>
      <c r="V302" s="1" t="s">
        <v>14444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5298</v>
      </c>
      <c r="G303" s="1" t="s">
        <v>6954</v>
      </c>
      <c r="H303" s="1" t="s">
        <v>3634</v>
      </c>
      <c r="I303" s="1" t="s">
        <v>10151</v>
      </c>
      <c r="J303" s="1"/>
      <c r="K303" s="1" t="s">
        <v>20667</v>
      </c>
      <c r="L303" s="1" t="s">
        <v>301</v>
      </c>
      <c r="M303" s="1" t="s">
        <v>11781</v>
      </c>
      <c r="N303" s="1" t="s">
        <v>13152</v>
      </c>
      <c r="O303" s="1" t="s">
        <v>301</v>
      </c>
      <c r="P303" s="1" t="s">
        <v>20673</v>
      </c>
      <c r="Q303" s="1" t="s">
        <v>20673</v>
      </c>
      <c r="R303" s="1" t="s">
        <v>14430</v>
      </c>
      <c r="S303" s="1" t="s">
        <v>301</v>
      </c>
      <c r="T303" s="1"/>
      <c r="U303" s="1"/>
      <c r="V303" s="1" t="s">
        <v>14444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6955</v>
      </c>
      <c r="H304" s="1" t="s">
        <v>8558</v>
      </c>
      <c r="I304" s="1" t="s">
        <v>10152</v>
      </c>
      <c r="J304" s="1"/>
      <c r="K304" s="1" t="s">
        <v>20667</v>
      </c>
      <c r="L304" s="1" t="s">
        <v>302</v>
      </c>
      <c r="M304" s="1" t="s">
        <v>11782</v>
      </c>
      <c r="N304" s="1" t="s">
        <v>13152</v>
      </c>
      <c r="O304" s="1" t="s">
        <v>302</v>
      </c>
      <c r="P304" s="1" t="s">
        <v>20673</v>
      </c>
      <c r="Q304" s="1" t="s">
        <v>20673</v>
      </c>
      <c r="R304" s="1" t="s">
        <v>14430</v>
      </c>
      <c r="S304" s="1" t="s">
        <v>302</v>
      </c>
      <c r="T304" s="1"/>
      <c r="U304" s="1"/>
      <c r="V304" s="1" t="s">
        <v>14444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6956</v>
      </c>
      <c r="H305" s="1" t="s">
        <v>8559</v>
      </c>
      <c r="I305" s="1" t="s">
        <v>10153</v>
      </c>
      <c r="J305" s="1"/>
      <c r="K305" s="1" t="s">
        <v>20667</v>
      </c>
      <c r="L305" s="1" t="s">
        <v>303</v>
      </c>
      <c r="M305" s="1" t="s">
        <v>11783</v>
      </c>
      <c r="N305" s="1" t="s">
        <v>13152</v>
      </c>
      <c r="O305" s="1" t="s">
        <v>303</v>
      </c>
      <c r="P305" s="1" t="s">
        <v>20673</v>
      </c>
      <c r="Q305" s="1" t="s">
        <v>20673</v>
      </c>
      <c r="R305" s="1" t="s">
        <v>14430</v>
      </c>
      <c r="S305" s="1" t="s">
        <v>303</v>
      </c>
      <c r="T305" s="1"/>
      <c r="U305" s="1"/>
      <c r="V305" s="1" t="s">
        <v>14444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6957</v>
      </c>
      <c r="H306" s="1" t="s">
        <v>8560</v>
      </c>
      <c r="I306" s="1" t="s">
        <v>10154</v>
      </c>
      <c r="J306" s="1"/>
      <c r="K306" s="1" t="s">
        <v>20667</v>
      </c>
      <c r="L306" s="1" t="s">
        <v>304</v>
      </c>
      <c r="M306" s="1" t="s">
        <v>11784</v>
      </c>
      <c r="N306" s="1" t="s">
        <v>13152</v>
      </c>
      <c r="O306" s="1" t="s">
        <v>304</v>
      </c>
      <c r="P306" s="1" t="s">
        <v>20673</v>
      </c>
      <c r="Q306" s="1" t="s">
        <v>20673</v>
      </c>
      <c r="R306" s="1" t="s">
        <v>14430</v>
      </c>
      <c r="S306" s="1" t="s">
        <v>304</v>
      </c>
      <c r="T306" s="1"/>
      <c r="U306" s="1"/>
      <c r="V306" s="1" t="s">
        <v>14444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6958</v>
      </c>
      <c r="H307" s="1" t="s">
        <v>8561</v>
      </c>
      <c r="I307" s="1" t="s">
        <v>10155</v>
      </c>
      <c r="J307" s="1"/>
      <c r="K307" s="1" t="s">
        <v>20667</v>
      </c>
      <c r="L307" s="1" t="s">
        <v>305</v>
      </c>
      <c r="M307" s="1" t="s">
        <v>11785</v>
      </c>
      <c r="N307" s="1" t="s">
        <v>13152</v>
      </c>
      <c r="O307" s="1" t="s">
        <v>305</v>
      </c>
      <c r="P307" s="1" t="s">
        <v>20673</v>
      </c>
      <c r="Q307" s="1" t="s">
        <v>20673</v>
      </c>
      <c r="R307" s="1" t="s">
        <v>14430</v>
      </c>
      <c r="S307" s="1" t="s">
        <v>305</v>
      </c>
      <c r="T307" s="1"/>
      <c r="U307" s="1"/>
      <c r="V307" s="1" t="s">
        <v>14444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6959</v>
      </c>
      <c r="H308" s="1" t="s">
        <v>3693</v>
      </c>
      <c r="I308" s="1" t="s">
        <v>10156</v>
      </c>
      <c r="J308" s="1"/>
      <c r="K308" s="1" t="s">
        <v>20667</v>
      </c>
      <c r="L308" s="1" t="s">
        <v>306</v>
      </c>
      <c r="M308" s="1" t="s">
        <v>11786</v>
      </c>
      <c r="N308" s="1" t="s">
        <v>13152</v>
      </c>
      <c r="O308" s="1" t="s">
        <v>306</v>
      </c>
      <c r="P308" s="1" t="s">
        <v>20673</v>
      </c>
      <c r="Q308" s="1" t="s">
        <v>20673</v>
      </c>
      <c r="R308" s="1" t="s">
        <v>14430</v>
      </c>
      <c r="S308" s="1" t="s">
        <v>306</v>
      </c>
      <c r="T308" s="1"/>
      <c r="U308" s="1"/>
      <c r="V308" s="1" t="s">
        <v>14444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6960</v>
      </c>
      <c r="H309" s="1" t="s">
        <v>8562</v>
      </c>
      <c r="I309" s="1" t="s">
        <v>10157</v>
      </c>
      <c r="J309" s="1"/>
      <c r="K309" s="1" t="s">
        <v>20667</v>
      </c>
      <c r="L309" s="1" t="s">
        <v>307</v>
      </c>
      <c r="M309" s="1" t="s">
        <v>11787</v>
      </c>
      <c r="N309" s="1" t="s">
        <v>13152</v>
      </c>
      <c r="O309" s="1" t="s">
        <v>307</v>
      </c>
      <c r="P309" s="1" t="s">
        <v>20673</v>
      </c>
      <c r="Q309" s="1" t="s">
        <v>20673</v>
      </c>
      <c r="R309" s="1" t="s">
        <v>14430</v>
      </c>
      <c r="S309" s="1" t="s">
        <v>307</v>
      </c>
      <c r="T309" s="1"/>
      <c r="U309" s="1"/>
      <c r="V309" s="1" t="s">
        <v>14444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6961</v>
      </c>
      <c r="H310" s="1" t="s">
        <v>6961</v>
      </c>
      <c r="I310" s="1" t="s">
        <v>10158</v>
      </c>
      <c r="J310" s="1"/>
      <c r="K310" s="1" t="s">
        <v>20667</v>
      </c>
      <c r="L310" s="1" t="s">
        <v>308</v>
      </c>
      <c r="M310" s="1" t="s">
        <v>11788</v>
      </c>
      <c r="N310" s="1" t="s">
        <v>13152</v>
      </c>
      <c r="O310" s="1" t="s">
        <v>308</v>
      </c>
      <c r="P310" s="1" t="s">
        <v>20673</v>
      </c>
      <c r="Q310" s="1" t="s">
        <v>20673</v>
      </c>
      <c r="R310" s="1" t="s">
        <v>14430</v>
      </c>
      <c r="S310" s="1" t="s">
        <v>308</v>
      </c>
      <c r="T310" s="1"/>
      <c r="U310" s="1"/>
      <c r="V310" s="1" t="s">
        <v>14444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6962</v>
      </c>
      <c r="H311" s="1" t="s">
        <v>8563</v>
      </c>
      <c r="I311" s="1" t="s">
        <v>10159</v>
      </c>
      <c r="J311" s="1"/>
      <c r="K311" s="1" t="s">
        <v>20667</v>
      </c>
      <c r="L311" s="1" t="s">
        <v>309</v>
      </c>
      <c r="M311" s="1" t="s">
        <v>11789</v>
      </c>
      <c r="N311" s="1" t="s">
        <v>13152</v>
      </c>
      <c r="O311" s="1" t="s">
        <v>309</v>
      </c>
      <c r="P311" s="1" t="s">
        <v>20673</v>
      </c>
      <c r="Q311" s="1" t="s">
        <v>20673</v>
      </c>
      <c r="R311" s="1" t="s">
        <v>14430</v>
      </c>
      <c r="S311" s="1" t="s">
        <v>309</v>
      </c>
      <c r="T311" s="1"/>
      <c r="U311" s="1"/>
      <c r="V311" s="1" t="s">
        <v>14444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6963</v>
      </c>
      <c r="H312" s="1" t="s">
        <v>8564</v>
      </c>
      <c r="I312" s="1" t="s">
        <v>10160</v>
      </c>
      <c r="J312" s="1"/>
      <c r="K312" s="1" t="s">
        <v>20667</v>
      </c>
      <c r="L312" s="1" t="s">
        <v>310</v>
      </c>
      <c r="M312" s="1" t="s">
        <v>11790</v>
      </c>
      <c r="N312" s="1" t="s">
        <v>13152</v>
      </c>
      <c r="O312" s="1" t="s">
        <v>310</v>
      </c>
      <c r="P312" s="1" t="s">
        <v>20673</v>
      </c>
      <c r="Q312" s="1" t="s">
        <v>20673</v>
      </c>
      <c r="R312" s="1" t="s">
        <v>14430</v>
      </c>
      <c r="S312" s="1" t="s">
        <v>310</v>
      </c>
      <c r="T312" s="1"/>
      <c r="U312" s="1"/>
      <c r="V312" s="1" t="s">
        <v>14444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6964</v>
      </c>
      <c r="H313" s="1" t="s">
        <v>8565</v>
      </c>
      <c r="I313" s="1" t="s">
        <v>10161</v>
      </c>
      <c r="J313" s="1"/>
      <c r="K313" s="1" t="s">
        <v>20667</v>
      </c>
      <c r="L313" s="1" t="s">
        <v>311</v>
      </c>
      <c r="M313" s="1" t="s">
        <v>11791</v>
      </c>
      <c r="N313" s="1" t="s">
        <v>13152</v>
      </c>
      <c r="O313" s="1" t="s">
        <v>311</v>
      </c>
      <c r="P313" s="1" t="s">
        <v>20673</v>
      </c>
      <c r="Q313" s="1" t="s">
        <v>20673</v>
      </c>
      <c r="R313" s="1" t="s">
        <v>14430</v>
      </c>
      <c r="S313" s="1" t="s">
        <v>311</v>
      </c>
      <c r="T313" s="1"/>
      <c r="U313" s="1"/>
      <c r="V313" s="1" t="s">
        <v>14444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6965</v>
      </c>
      <c r="H314" s="1" t="s">
        <v>8566</v>
      </c>
      <c r="I314" s="1" t="s">
        <v>10162</v>
      </c>
      <c r="J314" s="1"/>
      <c r="K314" s="1" t="s">
        <v>20667</v>
      </c>
      <c r="L314" s="1" t="s">
        <v>312</v>
      </c>
      <c r="M314" s="1" t="s">
        <v>11792</v>
      </c>
      <c r="N314" s="1" t="s">
        <v>13152</v>
      </c>
      <c r="O314" s="1" t="s">
        <v>312</v>
      </c>
      <c r="P314" s="1" t="s">
        <v>20673</v>
      </c>
      <c r="Q314" s="1" t="s">
        <v>20673</v>
      </c>
      <c r="R314" s="1" t="s">
        <v>14430</v>
      </c>
      <c r="S314" s="1" t="s">
        <v>312</v>
      </c>
      <c r="T314" s="1"/>
      <c r="U314" s="1"/>
      <c r="V314" s="1" t="s">
        <v>14444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6966</v>
      </c>
      <c r="H315" s="1" t="s">
        <v>8567</v>
      </c>
      <c r="I315" s="1" t="s">
        <v>10163</v>
      </c>
      <c r="J315" s="1"/>
      <c r="K315" s="1" t="s">
        <v>20667</v>
      </c>
      <c r="L315" s="1" t="s">
        <v>313</v>
      </c>
      <c r="M315" s="1" t="s">
        <v>11793</v>
      </c>
      <c r="N315" s="1" t="s">
        <v>13152</v>
      </c>
      <c r="O315" s="1" t="s">
        <v>313</v>
      </c>
      <c r="P315" s="1" t="s">
        <v>20673</v>
      </c>
      <c r="Q315" s="1" t="s">
        <v>20673</v>
      </c>
      <c r="R315" s="1" t="s">
        <v>14430</v>
      </c>
      <c r="S315" s="1" t="s">
        <v>313</v>
      </c>
      <c r="T315" s="1"/>
      <c r="U315" s="1"/>
      <c r="V315" s="1" t="s">
        <v>14444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6967</v>
      </c>
      <c r="H316" s="1" t="s">
        <v>8568</v>
      </c>
      <c r="I316" s="1" t="s">
        <v>10164</v>
      </c>
      <c r="J316" s="1"/>
      <c r="K316" s="1" t="s">
        <v>20667</v>
      </c>
      <c r="L316" s="1" t="s">
        <v>314</v>
      </c>
      <c r="M316" s="1" t="s">
        <v>11794</v>
      </c>
      <c r="N316" s="1" t="s">
        <v>13152</v>
      </c>
      <c r="O316" s="1" t="s">
        <v>314</v>
      </c>
      <c r="P316" s="1" t="s">
        <v>20673</v>
      </c>
      <c r="Q316" s="1" t="s">
        <v>20673</v>
      </c>
      <c r="R316" s="1" t="s">
        <v>14430</v>
      </c>
      <c r="S316" s="1" t="s">
        <v>314</v>
      </c>
      <c r="T316" s="1"/>
      <c r="U316" s="1"/>
      <c r="V316" s="1" t="s">
        <v>14444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6968</v>
      </c>
      <c r="H317" s="1" t="s">
        <v>8569</v>
      </c>
      <c r="I317" s="1" t="s">
        <v>10165</v>
      </c>
      <c r="J317" s="1"/>
      <c r="K317" s="1" t="s">
        <v>20667</v>
      </c>
      <c r="L317" s="1" t="s">
        <v>315</v>
      </c>
      <c r="M317" s="1" t="s">
        <v>11795</v>
      </c>
      <c r="N317" s="1" t="s">
        <v>13152</v>
      </c>
      <c r="O317" s="1" t="s">
        <v>315</v>
      </c>
      <c r="P317" s="1" t="s">
        <v>20673</v>
      </c>
      <c r="Q317" s="1" t="s">
        <v>20673</v>
      </c>
      <c r="R317" s="1" t="s">
        <v>14430</v>
      </c>
      <c r="S317" s="1" t="s">
        <v>315</v>
      </c>
      <c r="T317" s="1"/>
      <c r="U317" s="1"/>
      <c r="V317" s="1" t="s">
        <v>14444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6969</v>
      </c>
      <c r="H318" s="1" t="s">
        <v>8570</v>
      </c>
      <c r="I318" s="1" t="s">
        <v>10166</v>
      </c>
      <c r="J318" s="1"/>
      <c r="K318" s="1" t="s">
        <v>20667</v>
      </c>
      <c r="L318" s="1" t="s">
        <v>316</v>
      </c>
      <c r="M318" s="1" t="s">
        <v>11796</v>
      </c>
      <c r="N318" s="1" t="s">
        <v>13152</v>
      </c>
      <c r="O318" s="1" t="s">
        <v>316</v>
      </c>
      <c r="P318" s="1" t="s">
        <v>20673</v>
      </c>
      <c r="Q318" s="1" t="s">
        <v>20673</v>
      </c>
      <c r="R318" s="1" t="s">
        <v>14430</v>
      </c>
      <c r="S318" s="1" t="s">
        <v>316</v>
      </c>
      <c r="T318" s="1"/>
      <c r="U318" s="1"/>
      <c r="V318" s="1" t="s">
        <v>14444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6970</v>
      </c>
      <c r="H319" s="1" t="s">
        <v>8571</v>
      </c>
      <c r="I319" s="1" t="s">
        <v>10167</v>
      </c>
      <c r="J319" s="1"/>
      <c r="K319" s="1" t="s">
        <v>20667</v>
      </c>
      <c r="L319" s="1" t="s">
        <v>317</v>
      </c>
      <c r="M319" s="1" t="s">
        <v>11797</v>
      </c>
      <c r="N319" s="1" t="s">
        <v>13152</v>
      </c>
      <c r="O319" s="1" t="s">
        <v>317</v>
      </c>
      <c r="P319" s="1" t="s">
        <v>20673</v>
      </c>
      <c r="Q319" s="1" t="s">
        <v>20673</v>
      </c>
      <c r="R319" s="1" t="s">
        <v>14430</v>
      </c>
      <c r="S319" s="1" t="s">
        <v>317</v>
      </c>
      <c r="T319" s="1"/>
      <c r="U319" s="1"/>
      <c r="V319" s="1" t="s">
        <v>14444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6971</v>
      </c>
      <c r="H320" s="1" t="s">
        <v>8572</v>
      </c>
      <c r="I320" s="1" t="s">
        <v>10168</v>
      </c>
      <c r="J320" s="1"/>
      <c r="K320" s="1" t="s">
        <v>20667</v>
      </c>
      <c r="L320" s="1" t="s">
        <v>318</v>
      </c>
      <c r="M320" s="1" t="s">
        <v>11798</v>
      </c>
      <c r="N320" s="1" t="s">
        <v>13152</v>
      </c>
      <c r="O320" s="1" t="s">
        <v>318</v>
      </c>
      <c r="P320" s="1" t="s">
        <v>20673</v>
      </c>
      <c r="Q320" s="1" t="s">
        <v>20673</v>
      </c>
      <c r="R320" s="1" t="s">
        <v>14430</v>
      </c>
      <c r="S320" s="1" t="s">
        <v>318</v>
      </c>
      <c r="T320" s="1"/>
      <c r="U320" s="1"/>
      <c r="V320" s="1" t="s">
        <v>14444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6972</v>
      </c>
      <c r="H321" s="1" t="s">
        <v>8570</v>
      </c>
      <c r="I321" s="1" t="s">
        <v>10169</v>
      </c>
      <c r="J321" s="1"/>
      <c r="K321" s="1" t="s">
        <v>20667</v>
      </c>
      <c r="L321" s="1" t="s">
        <v>319</v>
      </c>
      <c r="M321" s="1" t="s">
        <v>11799</v>
      </c>
      <c r="N321" s="1" t="s">
        <v>13152</v>
      </c>
      <c r="O321" s="1" t="s">
        <v>319</v>
      </c>
      <c r="P321" s="1" t="s">
        <v>20673</v>
      </c>
      <c r="Q321" s="1" t="s">
        <v>20673</v>
      </c>
      <c r="R321" s="1" t="s">
        <v>14430</v>
      </c>
      <c r="S321" s="1" t="s">
        <v>319</v>
      </c>
      <c r="T321" s="1"/>
      <c r="U321" s="1"/>
      <c r="V321" s="1" t="s">
        <v>14444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6973</v>
      </c>
      <c r="H322" s="1" t="s">
        <v>8573</v>
      </c>
      <c r="I322" s="1" t="s">
        <v>10170</v>
      </c>
      <c r="J322" s="1"/>
      <c r="K322" s="1" t="s">
        <v>20667</v>
      </c>
      <c r="L322" s="1" t="s">
        <v>320</v>
      </c>
      <c r="M322" s="1" t="s">
        <v>11800</v>
      </c>
      <c r="N322" s="1" t="s">
        <v>13152</v>
      </c>
      <c r="O322" s="1" t="s">
        <v>320</v>
      </c>
      <c r="P322" s="1" t="s">
        <v>20673</v>
      </c>
      <c r="Q322" s="1" t="s">
        <v>20673</v>
      </c>
      <c r="R322" s="1" t="s">
        <v>14430</v>
      </c>
      <c r="S322" s="1" t="s">
        <v>320</v>
      </c>
      <c r="T322" s="1"/>
      <c r="U322" s="1"/>
      <c r="V322" s="1" t="s">
        <v>14444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6974</v>
      </c>
      <c r="H323" s="1" t="s">
        <v>8573</v>
      </c>
      <c r="I323" s="1" t="s">
        <v>10171</v>
      </c>
      <c r="J323" s="1"/>
      <c r="K323" s="1" t="s">
        <v>20667</v>
      </c>
      <c r="L323" s="1" t="s">
        <v>321</v>
      </c>
      <c r="M323" s="1" t="s">
        <v>11801</v>
      </c>
      <c r="N323" s="1" t="s">
        <v>13152</v>
      </c>
      <c r="O323" s="1" t="s">
        <v>321</v>
      </c>
      <c r="P323" s="1" t="s">
        <v>20673</v>
      </c>
      <c r="Q323" s="1" t="s">
        <v>20673</v>
      </c>
      <c r="R323" s="1" t="s">
        <v>14430</v>
      </c>
      <c r="S323" s="1" t="s">
        <v>321</v>
      </c>
      <c r="T323" s="1"/>
      <c r="U323" s="1"/>
      <c r="V323" s="1" t="s">
        <v>14444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6975</v>
      </c>
      <c r="H324" s="1" t="s">
        <v>8574</v>
      </c>
      <c r="I324" s="1" t="s">
        <v>10172</v>
      </c>
      <c r="J324" s="1"/>
      <c r="K324" s="1" t="s">
        <v>20667</v>
      </c>
      <c r="L324" s="1" t="s">
        <v>322</v>
      </c>
      <c r="M324" s="1" t="s">
        <v>11802</v>
      </c>
      <c r="N324" s="1" t="s">
        <v>13152</v>
      </c>
      <c r="O324" s="1" t="s">
        <v>322</v>
      </c>
      <c r="P324" s="1" t="s">
        <v>20673</v>
      </c>
      <c r="Q324" s="1" t="s">
        <v>20673</v>
      </c>
      <c r="R324" s="1" t="s">
        <v>14430</v>
      </c>
      <c r="S324" s="1" t="s">
        <v>322</v>
      </c>
      <c r="T324" s="1"/>
      <c r="U324" s="1"/>
      <c r="V324" s="1" t="s">
        <v>14444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6976</v>
      </c>
      <c r="H325" s="1" t="s">
        <v>8575</v>
      </c>
      <c r="I325" s="1" t="s">
        <v>10173</v>
      </c>
      <c r="J325" s="1"/>
      <c r="K325" s="1" t="s">
        <v>20667</v>
      </c>
      <c r="L325" s="1" t="s">
        <v>323</v>
      </c>
      <c r="M325" s="1" t="s">
        <v>11803</v>
      </c>
      <c r="N325" s="1" t="s">
        <v>13152</v>
      </c>
      <c r="O325" s="1" t="s">
        <v>323</v>
      </c>
      <c r="P325" s="1" t="s">
        <v>20673</v>
      </c>
      <c r="Q325" s="1" t="s">
        <v>20673</v>
      </c>
      <c r="R325" s="1" t="s">
        <v>14430</v>
      </c>
      <c r="S325" s="1" t="s">
        <v>323</v>
      </c>
      <c r="T325" s="1"/>
      <c r="U325" s="1"/>
      <c r="V325" s="1" t="s">
        <v>14444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6977</v>
      </c>
      <c r="H326" s="1" t="s">
        <v>8576</v>
      </c>
      <c r="I326" s="1" t="s">
        <v>10174</v>
      </c>
      <c r="J326" s="1"/>
      <c r="K326" s="1" t="s">
        <v>20667</v>
      </c>
      <c r="L326" s="1" t="s">
        <v>324</v>
      </c>
      <c r="M326" s="1" t="s">
        <v>11804</v>
      </c>
      <c r="N326" s="1" t="s">
        <v>13152</v>
      </c>
      <c r="O326" s="1" t="s">
        <v>324</v>
      </c>
      <c r="P326" s="1" t="s">
        <v>20673</v>
      </c>
      <c r="Q326" s="1" t="s">
        <v>20673</v>
      </c>
      <c r="R326" s="1" t="s">
        <v>14430</v>
      </c>
      <c r="S326" s="1" t="s">
        <v>324</v>
      </c>
      <c r="T326" s="1"/>
      <c r="U326" s="1"/>
      <c r="V326" s="1" t="s">
        <v>14444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6978</v>
      </c>
      <c r="H327" s="1" t="s">
        <v>8577</v>
      </c>
      <c r="I327" s="1" t="s">
        <v>10175</v>
      </c>
      <c r="J327" s="1"/>
      <c r="K327" s="1" t="s">
        <v>20667</v>
      </c>
      <c r="L327" s="1" t="s">
        <v>325</v>
      </c>
      <c r="M327" s="1" t="s">
        <v>11805</v>
      </c>
      <c r="N327" s="1" t="s">
        <v>13152</v>
      </c>
      <c r="O327" s="1" t="s">
        <v>325</v>
      </c>
      <c r="P327" s="1" t="s">
        <v>20673</v>
      </c>
      <c r="Q327" s="1" t="s">
        <v>20673</v>
      </c>
      <c r="R327" s="1" t="s">
        <v>14430</v>
      </c>
      <c r="S327" s="1" t="s">
        <v>325</v>
      </c>
      <c r="T327" s="1"/>
      <c r="U327" s="1"/>
      <c r="V327" s="1" t="s">
        <v>14444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6979</v>
      </c>
      <c r="H328" s="1" t="s">
        <v>8578</v>
      </c>
      <c r="I328" s="1" t="s">
        <v>10176</v>
      </c>
      <c r="J328" s="1"/>
      <c r="K328" s="1" t="s">
        <v>20667</v>
      </c>
      <c r="L328" s="1" t="s">
        <v>326</v>
      </c>
      <c r="M328" s="1" t="s">
        <v>11806</v>
      </c>
      <c r="N328" s="1" t="s">
        <v>13152</v>
      </c>
      <c r="O328" s="1" t="s">
        <v>326</v>
      </c>
      <c r="P328" s="1" t="s">
        <v>20673</v>
      </c>
      <c r="Q328" s="1" t="s">
        <v>20673</v>
      </c>
      <c r="R328" s="1" t="s">
        <v>14430</v>
      </c>
      <c r="S328" s="1" t="s">
        <v>326</v>
      </c>
      <c r="T328" s="1"/>
      <c r="U328" s="1"/>
      <c r="V328" s="1" t="s">
        <v>14444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6980</v>
      </c>
      <c r="H329" s="1" t="s">
        <v>8579</v>
      </c>
      <c r="I329" s="1" t="s">
        <v>10177</v>
      </c>
      <c r="J329" s="1"/>
      <c r="K329" s="1" t="s">
        <v>20667</v>
      </c>
      <c r="L329" s="1" t="s">
        <v>327</v>
      </c>
      <c r="M329" s="1" t="s">
        <v>11807</v>
      </c>
      <c r="N329" s="1" t="s">
        <v>13152</v>
      </c>
      <c r="O329" s="1" t="s">
        <v>327</v>
      </c>
      <c r="P329" s="1" t="s">
        <v>20673</v>
      </c>
      <c r="Q329" s="1" t="s">
        <v>20673</v>
      </c>
      <c r="R329" s="1" t="s">
        <v>14430</v>
      </c>
      <c r="S329" s="1" t="s">
        <v>327</v>
      </c>
      <c r="T329" s="1"/>
      <c r="U329" s="1"/>
      <c r="V329" s="1" t="s">
        <v>14444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6981</v>
      </c>
      <c r="H330" s="1" t="s">
        <v>8580</v>
      </c>
      <c r="I330" s="1" t="s">
        <v>10178</v>
      </c>
      <c r="J330" s="1"/>
      <c r="K330" s="1" t="s">
        <v>20667</v>
      </c>
      <c r="L330" s="1" t="s">
        <v>328</v>
      </c>
      <c r="M330" s="1" t="s">
        <v>11808</v>
      </c>
      <c r="N330" s="1" t="s">
        <v>13152</v>
      </c>
      <c r="O330" s="1" t="s">
        <v>328</v>
      </c>
      <c r="P330" s="1" t="s">
        <v>20673</v>
      </c>
      <c r="Q330" s="1" t="s">
        <v>20673</v>
      </c>
      <c r="R330" s="1" t="s">
        <v>14430</v>
      </c>
      <c r="S330" s="1" t="s">
        <v>328</v>
      </c>
      <c r="T330" s="1"/>
      <c r="U330" s="1"/>
      <c r="V330" s="1" t="s">
        <v>14444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6982</v>
      </c>
      <c r="H331" s="1" t="s">
        <v>8581</v>
      </c>
      <c r="I331" s="1" t="s">
        <v>10179</v>
      </c>
      <c r="J331" s="1"/>
      <c r="K331" s="1" t="s">
        <v>20667</v>
      </c>
      <c r="L331" s="1" t="s">
        <v>329</v>
      </c>
      <c r="M331" s="1" t="s">
        <v>11809</v>
      </c>
      <c r="N331" s="1" t="s">
        <v>13152</v>
      </c>
      <c r="O331" s="1" t="s">
        <v>329</v>
      </c>
      <c r="P331" s="1" t="s">
        <v>20673</v>
      </c>
      <c r="Q331" s="1" t="s">
        <v>20673</v>
      </c>
      <c r="R331" s="1" t="s">
        <v>14430</v>
      </c>
      <c r="S331" s="1" t="s">
        <v>329</v>
      </c>
      <c r="T331" s="1"/>
      <c r="U331" s="1"/>
      <c r="V331" s="1" t="s">
        <v>14444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6983</v>
      </c>
      <c r="H332" s="1" t="s">
        <v>5378</v>
      </c>
      <c r="I332" s="1" t="s">
        <v>10180</v>
      </c>
      <c r="J332" s="1"/>
      <c r="K332" s="1" t="s">
        <v>20667</v>
      </c>
      <c r="L332" s="1" t="s">
        <v>330</v>
      </c>
      <c r="M332" s="1" t="s">
        <v>11810</v>
      </c>
      <c r="N332" s="1" t="s">
        <v>13152</v>
      </c>
      <c r="O332" s="1" t="s">
        <v>330</v>
      </c>
      <c r="P332" s="1" t="s">
        <v>20673</v>
      </c>
      <c r="Q332" s="1" t="s">
        <v>20673</v>
      </c>
      <c r="R332" s="1" t="s">
        <v>14430</v>
      </c>
      <c r="S332" s="1" t="s">
        <v>330</v>
      </c>
      <c r="T332" s="1"/>
      <c r="U332" s="1"/>
      <c r="V332" s="1" t="s">
        <v>14444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6984</v>
      </c>
      <c r="H333" s="1" t="s">
        <v>8582</v>
      </c>
      <c r="I333" s="1" t="s">
        <v>10181</v>
      </c>
      <c r="J333" s="1"/>
      <c r="K333" s="1" t="s">
        <v>20667</v>
      </c>
      <c r="L333" s="1" t="s">
        <v>331</v>
      </c>
      <c r="M333" s="1" t="s">
        <v>11811</v>
      </c>
      <c r="N333" s="1" t="s">
        <v>13152</v>
      </c>
      <c r="O333" s="1" t="s">
        <v>331</v>
      </c>
      <c r="P333" s="1" t="s">
        <v>20673</v>
      </c>
      <c r="Q333" s="1" t="s">
        <v>20673</v>
      </c>
      <c r="R333" s="1" t="s">
        <v>14430</v>
      </c>
      <c r="S333" s="1" t="s">
        <v>331</v>
      </c>
      <c r="T333" s="1"/>
      <c r="U333" s="1"/>
      <c r="V333" s="1" t="s">
        <v>14444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6985</v>
      </c>
      <c r="H334" s="1" t="s">
        <v>8583</v>
      </c>
      <c r="I334" s="1" t="s">
        <v>10182</v>
      </c>
      <c r="J334" s="1"/>
      <c r="K334" s="1" t="s">
        <v>20667</v>
      </c>
      <c r="L334" s="1" t="s">
        <v>332</v>
      </c>
      <c r="M334" s="1" t="s">
        <v>11812</v>
      </c>
      <c r="N334" s="1" t="s">
        <v>13152</v>
      </c>
      <c r="O334" s="1" t="s">
        <v>332</v>
      </c>
      <c r="P334" s="1" t="s">
        <v>20673</v>
      </c>
      <c r="Q334" s="1" t="s">
        <v>20673</v>
      </c>
      <c r="R334" s="1" t="s">
        <v>14430</v>
      </c>
      <c r="S334" s="1" t="s">
        <v>332</v>
      </c>
      <c r="T334" s="1"/>
      <c r="U334" s="1"/>
      <c r="V334" s="1" t="s">
        <v>14444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6986</v>
      </c>
      <c r="H335" s="1" t="s">
        <v>8584</v>
      </c>
      <c r="I335" s="1" t="s">
        <v>10183</v>
      </c>
      <c r="J335" s="1"/>
      <c r="K335" s="1" t="s">
        <v>20667</v>
      </c>
      <c r="L335" s="1" t="s">
        <v>333</v>
      </c>
      <c r="M335" s="1" t="s">
        <v>11813</v>
      </c>
      <c r="N335" s="1" t="s">
        <v>13152</v>
      </c>
      <c r="O335" s="1" t="s">
        <v>333</v>
      </c>
      <c r="P335" s="1" t="s">
        <v>20673</v>
      </c>
      <c r="Q335" s="1" t="s">
        <v>20673</v>
      </c>
      <c r="R335" s="1" t="s">
        <v>14430</v>
      </c>
      <c r="S335" s="1" t="s">
        <v>333</v>
      </c>
      <c r="T335" s="1"/>
      <c r="U335" s="1"/>
      <c r="V335" s="1" t="s">
        <v>14444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6987</v>
      </c>
      <c r="H336" s="1" t="s">
        <v>8585</v>
      </c>
      <c r="I336" s="1" t="s">
        <v>10184</v>
      </c>
      <c r="J336" s="1"/>
      <c r="K336" s="1" t="s">
        <v>20667</v>
      </c>
      <c r="L336" s="1" t="s">
        <v>334</v>
      </c>
      <c r="M336" s="1" t="s">
        <v>11814</v>
      </c>
      <c r="N336" s="1" t="s">
        <v>13152</v>
      </c>
      <c r="O336" s="1" t="s">
        <v>334</v>
      </c>
      <c r="P336" s="1" t="s">
        <v>20673</v>
      </c>
      <c r="Q336" s="1" t="s">
        <v>20673</v>
      </c>
      <c r="R336" s="1" t="s">
        <v>14430</v>
      </c>
      <c r="S336" s="1" t="s">
        <v>334</v>
      </c>
      <c r="T336" s="1"/>
      <c r="U336" s="1"/>
      <c r="V336" s="1" t="s">
        <v>14444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3722</v>
      </c>
      <c r="H337" s="1" t="s">
        <v>8586</v>
      </c>
      <c r="I337" s="1" t="s">
        <v>10185</v>
      </c>
      <c r="J337" s="1"/>
      <c r="K337" s="1" t="s">
        <v>20667</v>
      </c>
      <c r="L337" s="1" t="s">
        <v>335</v>
      </c>
      <c r="M337" s="1" t="s">
        <v>11815</v>
      </c>
      <c r="N337" s="1" t="s">
        <v>13152</v>
      </c>
      <c r="O337" s="1" t="s">
        <v>335</v>
      </c>
      <c r="P337" s="1" t="s">
        <v>20673</v>
      </c>
      <c r="Q337" s="1" t="s">
        <v>20673</v>
      </c>
      <c r="R337" s="1" t="s">
        <v>14430</v>
      </c>
      <c r="S337" s="1" t="s">
        <v>335</v>
      </c>
      <c r="T337" s="1"/>
      <c r="U337" s="1"/>
      <c r="V337" s="1" t="s">
        <v>14444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6988</v>
      </c>
      <c r="H338" s="1" t="s">
        <v>8584</v>
      </c>
      <c r="I338" s="1" t="s">
        <v>10186</v>
      </c>
      <c r="J338" s="1"/>
      <c r="K338" s="1" t="s">
        <v>20667</v>
      </c>
      <c r="L338" s="1" t="s">
        <v>336</v>
      </c>
      <c r="M338" s="1" t="s">
        <v>11816</v>
      </c>
      <c r="N338" s="1" t="s">
        <v>13152</v>
      </c>
      <c r="O338" s="1" t="s">
        <v>336</v>
      </c>
      <c r="P338" s="1" t="s">
        <v>20673</v>
      </c>
      <c r="Q338" s="1" t="s">
        <v>20673</v>
      </c>
      <c r="R338" s="1" t="s">
        <v>14430</v>
      </c>
      <c r="S338" s="1" t="s">
        <v>336</v>
      </c>
      <c r="T338" s="1"/>
      <c r="U338" s="1"/>
      <c r="V338" s="1" t="s">
        <v>14444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6989</v>
      </c>
      <c r="H339" s="1" t="s">
        <v>8587</v>
      </c>
      <c r="I339" s="1" t="s">
        <v>10187</v>
      </c>
      <c r="J339" s="1"/>
      <c r="K339" s="1" t="s">
        <v>20667</v>
      </c>
      <c r="L339" s="1" t="s">
        <v>337</v>
      </c>
      <c r="M339" s="1" t="s">
        <v>11817</v>
      </c>
      <c r="N339" s="1" t="s">
        <v>13152</v>
      </c>
      <c r="O339" s="1" t="s">
        <v>337</v>
      </c>
      <c r="P339" s="1" t="s">
        <v>20673</v>
      </c>
      <c r="Q339" s="1" t="s">
        <v>20673</v>
      </c>
      <c r="R339" s="1" t="s">
        <v>14430</v>
      </c>
      <c r="S339" s="1" t="s">
        <v>337</v>
      </c>
      <c r="T339" s="1"/>
      <c r="U339" s="1"/>
      <c r="V339" s="1" t="s">
        <v>14444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6990</v>
      </c>
      <c r="H340" s="1" t="s">
        <v>8588</v>
      </c>
      <c r="I340" s="1" t="s">
        <v>10188</v>
      </c>
      <c r="J340" s="1"/>
      <c r="K340" s="1" t="s">
        <v>20667</v>
      </c>
      <c r="L340" s="1" t="s">
        <v>338</v>
      </c>
      <c r="M340" s="1" t="s">
        <v>11818</v>
      </c>
      <c r="N340" s="1" t="s">
        <v>13152</v>
      </c>
      <c r="O340" s="1" t="s">
        <v>338</v>
      </c>
      <c r="P340" s="1" t="s">
        <v>20673</v>
      </c>
      <c r="Q340" s="1" t="s">
        <v>20673</v>
      </c>
      <c r="R340" s="1" t="s">
        <v>14430</v>
      </c>
      <c r="S340" s="1" t="s">
        <v>338</v>
      </c>
      <c r="T340" s="1"/>
      <c r="U340" s="1"/>
      <c r="V340" s="1" t="s">
        <v>14444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6991</v>
      </c>
      <c r="H341" s="1" t="s">
        <v>8589</v>
      </c>
      <c r="I341" s="1" t="s">
        <v>10189</v>
      </c>
      <c r="J341" s="1"/>
      <c r="K341" s="1" t="s">
        <v>20667</v>
      </c>
      <c r="L341" s="1" t="s">
        <v>339</v>
      </c>
      <c r="M341" s="1" t="s">
        <v>11819</v>
      </c>
      <c r="N341" s="1" t="s">
        <v>13152</v>
      </c>
      <c r="O341" s="1" t="s">
        <v>339</v>
      </c>
      <c r="P341" s="1" t="s">
        <v>20673</v>
      </c>
      <c r="Q341" s="1" t="s">
        <v>20673</v>
      </c>
      <c r="R341" s="1" t="s">
        <v>14430</v>
      </c>
      <c r="S341" s="1" t="s">
        <v>339</v>
      </c>
      <c r="T341" s="1"/>
      <c r="U341" s="1"/>
      <c r="V341" s="1" t="s">
        <v>14444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6992</v>
      </c>
      <c r="H342" s="1" t="s">
        <v>8590</v>
      </c>
      <c r="I342" s="1" t="s">
        <v>10190</v>
      </c>
      <c r="J342" s="1"/>
      <c r="K342" s="1" t="s">
        <v>20667</v>
      </c>
      <c r="L342" s="1" t="s">
        <v>340</v>
      </c>
      <c r="M342" s="1" t="s">
        <v>11820</v>
      </c>
      <c r="N342" s="1" t="s">
        <v>13152</v>
      </c>
      <c r="O342" s="1" t="s">
        <v>340</v>
      </c>
      <c r="P342" s="1" t="s">
        <v>20673</v>
      </c>
      <c r="Q342" s="1" t="s">
        <v>20673</v>
      </c>
      <c r="R342" s="1" t="s">
        <v>14430</v>
      </c>
      <c r="S342" s="1" t="s">
        <v>340</v>
      </c>
      <c r="T342" s="1"/>
      <c r="U342" s="1"/>
      <c r="V342" s="1" t="s">
        <v>14444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6993</v>
      </c>
      <c r="H343" s="1" t="s">
        <v>8591</v>
      </c>
      <c r="I343" s="1" t="s">
        <v>10191</v>
      </c>
      <c r="J343" s="1"/>
      <c r="K343" s="1" t="s">
        <v>20667</v>
      </c>
      <c r="L343" s="1" t="s">
        <v>341</v>
      </c>
      <c r="M343" s="1" t="s">
        <v>11821</v>
      </c>
      <c r="N343" s="1" t="s">
        <v>13152</v>
      </c>
      <c r="O343" s="1" t="s">
        <v>341</v>
      </c>
      <c r="P343" s="1" t="s">
        <v>20673</v>
      </c>
      <c r="Q343" s="1" t="s">
        <v>20673</v>
      </c>
      <c r="R343" s="1" t="s">
        <v>14430</v>
      </c>
      <c r="S343" s="1" t="s">
        <v>341</v>
      </c>
      <c r="T343" s="1"/>
      <c r="U343" s="1"/>
      <c r="V343" s="1" t="s">
        <v>14444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6994</v>
      </c>
      <c r="H344" s="1" t="s">
        <v>8592</v>
      </c>
      <c r="I344" s="1" t="s">
        <v>10192</v>
      </c>
      <c r="J344" s="1"/>
      <c r="K344" s="1" t="s">
        <v>20667</v>
      </c>
      <c r="L344" s="1" t="s">
        <v>342</v>
      </c>
      <c r="M344" s="1" t="s">
        <v>11822</v>
      </c>
      <c r="N344" s="1" t="s">
        <v>13152</v>
      </c>
      <c r="O344" s="1" t="s">
        <v>342</v>
      </c>
      <c r="P344" s="1" t="s">
        <v>20673</v>
      </c>
      <c r="Q344" s="1" t="s">
        <v>20673</v>
      </c>
      <c r="R344" s="1" t="s">
        <v>14430</v>
      </c>
      <c r="S344" s="1" t="s">
        <v>342</v>
      </c>
      <c r="T344" s="1"/>
      <c r="U344" s="1"/>
      <c r="V344" s="1" t="s">
        <v>14444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6995</v>
      </c>
      <c r="H345" s="1" t="s">
        <v>8593</v>
      </c>
      <c r="I345" s="1" t="s">
        <v>10193</v>
      </c>
      <c r="J345" s="1"/>
      <c r="K345" s="1" t="s">
        <v>20667</v>
      </c>
      <c r="L345" s="1" t="s">
        <v>343</v>
      </c>
      <c r="M345" s="1" t="s">
        <v>11823</v>
      </c>
      <c r="N345" s="1" t="s">
        <v>13152</v>
      </c>
      <c r="O345" s="1" t="s">
        <v>343</v>
      </c>
      <c r="P345" s="1" t="s">
        <v>20673</v>
      </c>
      <c r="Q345" s="1" t="s">
        <v>20673</v>
      </c>
      <c r="R345" s="1" t="s">
        <v>14430</v>
      </c>
      <c r="S345" s="1" t="s">
        <v>343</v>
      </c>
      <c r="T345" s="1"/>
      <c r="U345" s="1"/>
      <c r="V345" s="1" t="s">
        <v>14444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6996</v>
      </c>
      <c r="H346" s="1" t="s">
        <v>8594</v>
      </c>
      <c r="I346" s="1" t="s">
        <v>10194</v>
      </c>
      <c r="J346" s="1"/>
      <c r="K346" s="1" t="s">
        <v>20667</v>
      </c>
      <c r="L346" s="1" t="s">
        <v>344</v>
      </c>
      <c r="M346" s="1" t="s">
        <v>11824</v>
      </c>
      <c r="N346" s="1" t="s">
        <v>13152</v>
      </c>
      <c r="O346" s="1" t="s">
        <v>344</v>
      </c>
      <c r="P346" s="1" t="s">
        <v>20673</v>
      </c>
      <c r="Q346" s="1" t="s">
        <v>20673</v>
      </c>
      <c r="R346" s="1" t="s">
        <v>14430</v>
      </c>
      <c r="S346" s="1" t="s">
        <v>344</v>
      </c>
      <c r="T346" s="1"/>
      <c r="U346" s="1"/>
      <c r="V346" s="1" t="s">
        <v>14444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6997</v>
      </c>
      <c r="H347" s="1" t="s">
        <v>8595</v>
      </c>
      <c r="I347" s="1" t="s">
        <v>10195</v>
      </c>
      <c r="J347" s="1"/>
      <c r="K347" s="1" t="s">
        <v>20667</v>
      </c>
      <c r="L347" s="1" t="s">
        <v>345</v>
      </c>
      <c r="M347" s="1" t="s">
        <v>11825</v>
      </c>
      <c r="N347" s="1" t="s">
        <v>13152</v>
      </c>
      <c r="O347" s="1" t="s">
        <v>345</v>
      </c>
      <c r="P347" s="1" t="s">
        <v>20673</v>
      </c>
      <c r="Q347" s="1" t="s">
        <v>20673</v>
      </c>
      <c r="R347" s="1" t="s">
        <v>14430</v>
      </c>
      <c r="S347" s="1" t="s">
        <v>345</v>
      </c>
      <c r="T347" s="1"/>
      <c r="U347" s="1"/>
      <c r="V347" s="1" t="s">
        <v>14444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6998</v>
      </c>
      <c r="H348" s="1" t="s">
        <v>8596</v>
      </c>
      <c r="I348" s="1" t="s">
        <v>10196</v>
      </c>
      <c r="J348" s="1"/>
      <c r="K348" s="1" t="s">
        <v>20667</v>
      </c>
      <c r="L348" s="1" t="s">
        <v>346</v>
      </c>
      <c r="M348" s="1" t="s">
        <v>11826</v>
      </c>
      <c r="N348" s="1" t="s">
        <v>13152</v>
      </c>
      <c r="O348" s="1" t="s">
        <v>346</v>
      </c>
      <c r="P348" s="1" t="s">
        <v>20673</v>
      </c>
      <c r="Q348" s="1" t="s">
        <v>20673</v>
      </c>
      <c r="R348" s="1" t="s">
        <v>14430</v>
      </c>
      <c r="S348" s="1" t="s">
        <v>346</v>
      </c>
      <c r="T348" s="1"/>
      <c r="U348" s="1"/>
      <c r="V348" s="1" t="s">
        <v>14444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6999</v>
      </c>
      <c r="H349" s="1" t="s">
        <v>8597</v>
      </c>
      <c r="I349" s="1" t="s">
        <v>10197</v>
      </c>
      <c r="J349" s="1"/>
      <c r="K349" s="1" t="s">
        <v>20667</v>
      </c>
      <c r="L349" s="1" t="s">
        <v>347</v>
      </c>
      <c r="M349" s="1" t="s">
        <v>11827</v>
      </c>
      <c r="N349" s="1" t="s">
        <v>13152</v>
      </c>
      <c r="O349" s="1" t="s">
        <v>347</v>
      </c>
      <c r="P349" s="1" t="s">
        <v>20673</v>
      </c>
      <c r="Q349" s="1" t="s">
        <v>20673</v>
      </c>
      <c r="R349" s="1" t="s">
        <v>14430</v>
      </c>
      <c r="S349" s="1" t="s">
        <v>347</v>
      </c>
      <c r="T349" s="1"/>
      <c r="U349" s="1"/>
      <c r="V349" s="1" t="s">
        <v>14444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7000</v>
      </c>
      <c r="H350" s="1" t="s">
        <v>8598</v>
      </c>
      <c r="I350" s="1" t="s">
        <v>10198</v>
      </c>
      <c r="J350" s="1"/>
      <c r="K350" s="1" t="s">
        <v>20667</v>
      </c>
      <c r="L350" s="1" t="s">
        <v>348</v>
      </c>
      <c r="M350" s="1" t="s">
        <v>11828</v>
      </c>
      <c r="N350" s="1" t="s">
        <v>13152</v>
      </c>
      <c r="O350" s="1" t="s">
        <v>348</v>
      </c>
      <c r="P350" s="1" t="s">
        <v>20673</v>
      </c>
      <c r="Q350" s="1" t="s">
        <v>20673</v>
      </c>
      <c r="R350" s="1" t="s">
        <v>14430</v>
      </c>
      <c r="S350" s="1" t="s">
        <v>348</v>
      </c>
      <c r="T350" s="1"/>
      <c r="U350" s="1"/>
      <c r="V350" s="1" t="s">
        <v>14444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7001</v>
      </c>
      <c r="H351" s="1" t="s">
        <v>8599</v>
      </c>
      <c r="I351" s="1" t="s">
        <v>10199</v>
      </c>
      <c r="J351" s="1"/>
      <c r="K351" s="1" t="s">
        <v>20667</v>
      </c>
      <c r="L351" s="1" t="s">
        <v>349</v>
      </c>
      <c r="M351" s="1" t="s">
        <v>11829</v>
      </c>
      <c r="N351" s="1" t="s">
        <v>13152</v>
      </c>
      <c r="O351" s="1" t="s">
        <v>349</v>
      </c>
      <c r="P351" s="1" t="s">
        <v>20673</v>
      </c>
      <c r="Q351" s="1" t="s">
        <v>20673</v>
      </c>
      <c r="R351" s="1" t="s">
        <v>14430</v>
      </c>
      <c r="S351" s="1" t="s">
        <v>349</v>
      </c>
      <c r="T351" s="1"/>
      <c r="U351" s="1"/>
      <c r="V351" s="1" t="s">
        <v>14444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7002</v>
      </c>
      <c r="H352" s="1" t="s">
        <v>8600</v>
      </c>
      <c r="I352" s="1" t="s">
        <v>10200</v>
      </c>
      <c r="J352" s="1"/>
      <c r="K352" s="1" t="s">
        <v>20667</v>
      </c>
      <c r="L352" s="1" t="s">
        <v>350</v>
      </c>
      <c r="M352" s="1" t="s">
        <v>11830</v>
      </c>
      <c r="N352" s="1" t="s">
        <v>13152</v>
      </c>
      <c r="O352" s="1" t="s">
        <v>350</v>
      </c>
      <c r="P352" s="1" t="s">
        <v>20673</v>
      </c>
      <c r="Q352" s="1" t="s">
        <v>20673</v>
      </c>
      <c r="R352" s="1" t="s">
        <v>14430</v>
      </c>
      <c r="S352" s="1" t="s">
        <v>350</v>
      </c>
      <c r="T352" s="1"/>
      <c r="U352" s="1"/>
      <c r="V352" s="1" t="s">
        <v>14444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7003</v>
      </c>
      <c r="H353" s="1" t="s">
        <v>8601</v>
      </c>
      <c r="I353" s="1" t="s">
        <v>10201</v>
      </c>
      <c r="J353" s="1"/>
      <c r="K353" s="1" t="s">
        <v>20667</v>
      </c>
      <c r="L353" s="1" t="s">
        <v>351</v>
      </c>
      <c r="M353" s="1" t="s">
        <v>11831</v>
      </c>
      <c r="N353" s="1" t="s">
        <v>13152</v>
      </c>
      <c r="O353" s="1" t="s">
        <v>351</v>
      </c>
      <c r="P353" s="1" t="s">
        <v>20673</v>
      </c>
      <c r="Q353" s="1" t="s">
        <v>20673</v>
      </c>
      <c r="R353" s="1" t="s">
        <v>14430</v>
      </c>
      <c r="S353" s="1" t="s">
        <v>351</v>
      </c>
      <c r="T353" s="1"/>
      <c r="U353" s="1"/>
      <c r="V353" s="1" t="s">
        <v>14444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7004</v>
      </c>
      <c r="H354" s="1" t="s">
        <v>8602</v>
      </c>
      <c r="I354" s="1" t="s">
        <v>10202</v>
      </c>
      <c r="J354" s="1"/>
      <c r="K354" s="1" t="s">
        <v>20667</v>
      </c>
      <c r="L354" s="1" t="s">
        <v>352</v>
      </c>
      <c r="M354" s="1" t="s">
        <v>11832</v>
      </c>
      <c r="N354" s="1" t="s">
        <v>13152</v>
      </c>
      <c r="O354" s="1" t="s">
        <v>352</v>
      </c>
      <c r="P354" s="1" t="s">
        <v>20673</v>
      </c>
      <c r="Q354" s="1" t="s">
        <v>20673</v>
      </c>
      <c r="R354" s="1" t="s">
        <v>14430</v>
      </c>
      <c r="S354" s="1" t="s">
        <v>352</v>
      </c>
      <c r="T354" s="1"/>
      <c r="U354" s="1"/>
      <c r="V354" s="1" t="s">
        <v>14444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7005</v>
      </c>
      <c r="H355" s="1" t="s">
        <v>8603</v>
      </c>
      <c r="I355" s="1" t="s">
        <v>10203</v>
      </c>
      <c r="J355" s="1"/>
      <c r="K355" s="1" t="s">
        <v>20667</v>
      </c>
      <c r="L355" s="1" t="s">
        <v>353</v>
      </c>
      <c r="M355" s="1" t="s">
        <v>11833</v>
      </c>
      <c r="N355" s="1" t="s">
        <v>13152</v>
      </c>
      <c r="O355" s="1" t="s">
        <v>353</v>
      </c>
      <c r="P355" s="1" t="s">
        <v>20673</v>
      </c>
      <c r="Q355" s="1" t="s">
        <v>20673</v>
      </c>
      <c r="R355" s="1" t="s">
        <v>14430</v>
      </c>
      <c r="S355" s="1" t="s">
        <v>353</v>
      </c>
      <c r="T355" s="1"/>
      <c r="U355" s="1"/>
      <c r="V355" s="1" t="s">
        <v>14444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7006</v>
      </c>
      <c r="H356" s="1" t="s">
        <v>8604</v>
      </c>
      <c r="I356" s="1" t="s">
        <v>10204</v>
      </c>
      <c r="J356" s="1"/>
      <c r="K356" s="1" t="s">
        <v>20667</v>
      </c>
      <c r="L356" s="1" t="s">
        <v>354</v>
      </c>
      <c r="M356" s="1" t="s">
        <v>11834</v>
      </c>
      <c r="N356" s="1" t="s">
        <v>13152</v>
      </c>
      <c r="O356" s="1" t="s">
        <v>354</v>
      </c>
      <c r="P356" s="1" t="s">
        <v>20673</v>
      </c>
      <c r="Q356" s="1" t="s">
        <v>20673</v>
      </c>
      <c r="R356" s="1" t="s">
        <v>14430</v>
      </c>
      <c r="S356" s="1" t="s">
        <v>354</v>
      </c>
      <c r="T356" s="1"/>
      <c r="U356" s="1"/>
      <c r="V356" s="1" t="s">
        <v>14444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7007</v>
      </c>
      <c r="H357" s="1" t="s">
        <v>8605</v>
      </c>
      <c r="I357" s="1" t="s">
        <v>10205</v>
      </c>
      <c r="J357" s="1"/>
      <c r="K357" s="1" t="s">
        <v>20667</v>
      </c>
      <c r="L357" s="1" t="s">
        <v>355</v>
      </c>
      <c r="M357" s="1" t="s">
        <v>11835</v>
      </c>
      <c r="N357" s="1" t="s">
        <v>13152</v>
      </c>
      <c r="O357" s="1" t="s">
        <v>355</v>
      </c>
      <c r="P357" s="1" t="s">
        <v>20673</v>
      </c>
      <c r="Q357" s="1" t="s">
        <v>20673</v>
      </c>
      <c r="R357" s="1" t="s">
        <v>14430</v>
      </c>
      <c r="S357" s="1" t="s">
        <v>355</v>
      </c>
      <c r="T357" s="1"/>
      <c r="U357" s="1"/>
      <c r="V357" s="1" t="s">
        <v>14444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7008</v>
      </c>
      <c r="H358" s="1" t="s">
        <v>8606</v>
      </c>
      <c r="I358" s="1" t="s">
        <v>10206</v>
      </c>
      <c r="J358" s="1"/>
      <c r="K358" s="1" t="s">
        <v>20667</v>
      </c>
      <c r="L358" s="1" t="s">
        <v>356</v>
      </c>
      <c r="M358" s="1" t="s">
        <v>11836</v>
      </c>
      <c r="N358" s="1" t="s">
        <v>13152</v>
      </c>
      <c r="O358" s="1" t="s">
        <v>356</v>
      </c>
      <c r="P358" s="1" t="s">
        <v>20673</v>
      </c>
      <c r="Q358" s="1" t="s">
        <v>20673</v>
      </c>
      <c r="R358" s="1" t="s">
        <v>14430</v>
      </c>
      <c r="S358" s="1" t="s">
        <v>356</v>
      </c>
      <c r="T358" s="1"/>
      <c r="U358" s="1"/>
      <c r="V358" s="1" t="s">
        <v>14444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7009</v>
      </c>
      <c r="H359" s="1" t="s">
        <v>5403</v>
      </c>
      <c r="I359" s="1" t="s">
        <v>10207</v>
      </c>
      <c r="J359" s="1"/>
      <c r="K359" s="1" t="s">
        <v>20667</v>
      </c>
      <c r="L359" s="1" t="s">
        <v>357</v>
      </c>
      <c r="M359" s="1" t="s">
        <v>11837</v>
      </c>
      <c r="N359" s="1" t="s">
        <v>13152</v>
      </c>
      <c r="O359" s="1" t="s">
        <v>357</v>
      </c>
      <c r="P359" s="1" t="s">
        <v>20673</v>
      </c>
      <c r="Q359" s="1" t="s">
        <v>20673</v>
      </c>
      <c r="R359" s="1" t="s">
        <v>14430</v>
      </c>
      <c r="S359" s="1" t="s">
        <v>357</v>
      </c>
      <c r="T359" s="1"/>
      <c r="U359" s="1"/>
      <c r="V359" s="1" t="s">
        <v>14444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7010</v>
      </c>
      <c r="H360" s="1" t="s">
        <v>8607</v>
      </c>
      <c r="I360" s="1" t="s">
        <v>10208</v>
      </c>
      <c r="J360" s="1"/>
      <c r="K360" s="1" t="s">
        <v>20667</v>
      </c>
      <c r="L360" s="1" t="s">
        <v>358</v>
      </c>
      <c r="M360" s="1" t="s">
        <v>11838</v>
      </c>
      <c r="N360" s="1" t="s">
        <v>13152</v>
      </c>
      <c r="O360" s="1" t="s">
        <v>358</v>
      </c>
      <c r="P360" s="1" t="s">
        <v>20673</v>
      </c>
      <c r="Q360" s="1" t="s">
        <v>20673</v>
      </c>
      <c r="R360" s="1" t="s">
        <v>14430</v>
      </c>
      <c r="S360" s="1" t="s">
        <v>358</v>
      </c>
      <c r="T360" s="1"/>
      <c r="U360" s="1"/>
      <c r="V360" s="1" t="s">
        <v>14444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7011</v>
      </c>
      <c r="H361" s="1" t="s">
        <v>8608</v>
      </c>
      <c r="I361" s="1" t="s">
        <v>10209</v>
      </c>
      <c r="J361" s="1"/>
      <c r="K361" s="1" t="s">
        <v>20667</v>
      </c>
      <c r="L361" s="1" t="s">
        <v>359</v>
      </c>
      <c r="M361" s="1" t="s">
        <v>11839</v>
      </c>
      <c r="N361" s="1" t="s">
        <v>13152</v>
      </c>
      <c r="O361" s="1" t="s">
        <v>359</v>
      </c>
      <c r="P361" s="1" t="s">
        <v>20673</v>
      </c>
      <c r="Q361" s="1" t="s">
        <v>20673</v>
      </c>
      <c r="R361" s="1" t="s">
        <v>14430</v>
      </c>
      <c r="S361" s="1" t="s">
        <v>359</v>
      </c>
      <c r="T361" s="1"/>
      <c r="U361" s="1"/>
      <c r="V361" s="1" t="s">
        <v>14444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7012</v>
      </c>
      <c r="H362" s="1" t="s">
        <v>8609</v>
      </c>
      <c r="I362" s="1" t="s">
        <v>10210</v>
      </c>
      <c r="J362" s="1"/>
      <c r="K362" s="1" t="s">
        <v>20667</v>
      </c>
      <c r="L362" s="1" t="s">
        <v>360</v>
      </c>
      <c r="M362" s="1" t="s">
        <v>11840</v>
      </c>
      <c r="N362" s="1" t="s">
        <v>13152</v>
      </c>
      <c r="O362" s="1" t="s">
        <v>360</v>
      </c>
      <c r="P362" s="1" t="s">
        <v>20673</v>
      </c>
      <c r="Q362" s="1" t="s">
        <v>20673</v>
      </c>
      <c r="R362" s="1" t="s">
        <v>14430</v>
      </c>
      <c r="S362" s="1" t="s">
        <v>360</v>
      </c>
      <c r="T362" s="1"/>
      <c r="U362" s="1"/>
      <c r="V362" s="1" t="s">
        <v>14444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3748</v>
      </c>
      <c r="H363" s="1" t="s">
        <v>8610</v>
      </c>
      <c r="I363" s="1" t="s">
        <v>10211</v>
      </c>
      <c r="J363" s="1"/>
      <c r="K363" s="1" t="s">
        <v>20667</v>
      </c>
      <c r="L363" s="1" t="s">
        <v>361</v>
      </c>
      <c r="M363" s="1" t="s">
        <v>11841</v>
      </c>
      <c r="N363" s="1" t="s">
        <v>13152</v>
      </c>
      <c r="O363" s="1" t="s">
        <v>361</v>
      </c>
      <c r="P363" s="1" t="s">
        <v>20673</v>
      </c>
      <c r="Q363" s="1" t="s">
        <v>20673</v>
      </c>
      <c r="R363" s="1" t="s">
        <v>14430</v>
      </c>
      <c r="S363" s="1" t="s">
        <v>361</v>
      </c>
      <c r="T363" s="1"/>
      <c r="U363" s="1"/>
      <c r="V363" s="1" t="s">
        <v>14444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7013</v>
      </c>
      <c r="H364" s="1" t="s">
        <v>8611</v>
      </c>
      <c r="I364" s="1" t="s">
        <v>10212</v>
      </c>
      <c r="J364" s="1"/>
      <c r="K364" s="1" t="s">
        <v>20667</v>
      </c>
      <c r="L364" s="1" t="s">
        <v>362</v>
      </c>
      <c r="M364" s="1" t="s">
        <v>11842</v>
      </c>
      <c r="N364" s="1" t="s">
        <v>13152</v>
      </c>
      <c r="O364" s="1" t="s">
        <v>362</v>
      </c>
      <c r="P364" s="1" t="s">
        <v>20673</v>
      </c>
      <c r="Q364" s="1" t="s">
        <v>20673</v>
      </c>
      <c r="R364" s="1" t="s">
        <v>14430</v>
      </c>
      <c r="S364" s="1" t="s">
        <v>362</v>
      </c>
      <c r="T364" s="1"/>
      <c r="U364" s="1"/>
      <c r="V364" s="1" t="s">
        <v>14444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7014</v>
      </c>
      <c r="H365" s="1" t="s">
        <v>8612</v>
      </c>
      <c r="I365" s="1" t="s">
        <v>10213</v>
      </c>
      <c r="J365" s="1"/>
      <c r="K365" s="1" t="s">
        <v>20667</v>
      </c>
      <c r="L365" s="1" t="s">
        <v>363</v>
      </c>
      <c r="M365" s="1" t="s">
        <v>11843</v>
      </c>
      <c r="N365" s="1" t="s">
        <v>13152</v>
      </c>
      <c r="O365" s="1" t="s">
        <v>363</v>
      </c>
      <c r="P365" s="1" t="s">
        <v>20673</v>
      </c>
      <c r="Q365" s="1" t="s">
        <v>20673</v>
      </c>
      <c r="R365" s="1" t="s">
        <v>14430</v>
      </c>
      <c r="S365" s="1" t="s">
        <v>363</v>
      </c>
      <c r="T365" s="1"/>
      <c r="U365" s="1"/>
      <c r="V365" s="1" t="s">
        <v>14444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7015</v>
      </c>
      <c r="H366" s="1" t="s">
        <v>8613</v>
      </c>
      <c r="I366" s="1" t="s">
        <v>10214</v>
      </c>
      <c r="J366" s="1"/>
      <c r="K366" s="1" t="s">
        <v>20667</v>
      </c>
      <c r="L366" s="1" t="s">
        <v>364</v>
      </c>
      <c r="M366" s="1" t="s">
        <v>11844</v>
      </c>
      <c r="N366" s="1" t="s">
        <v>13152</v>
      </c>
      <c r="O366" s="1" t="s">
        <v>364</v>
      </c>
      <c r="P366" s="1" t="s">
        <v>20673</v>
      </c>
      <c r="Q366" s="1" t="s">
        <v>20673</v>
      </c>
      <c r="R366" s="1" t="s">
        <v>14430</v>
      </c>
      <c r="S366" s="1" t="s">
        <v>364</v>
      </c>
      <c r="T366" s="1"/>
      <c r="U366" s="1"/>
      <c r="V366" s="1" t="s">
        <v>14444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7016</v>
      </c>
      <c r="H367" s="1" t="s">
        <v>8614</v>
      </c>
      <c r="I367" s="1" t="s">
        <v>10215</v>
      </c>
      <c r="J367" s="1"/>
      <c r="K367" s="1" t="s">
        <v>20667</v>
      </c>
      <c r="L367" s="1" t="s">
        <v>365</v>
      </c>
      <c r="M367" s="1" t="s">
        <v>11845</v>
      </c>
      <c r="N367" s="1" t="s">
        <v>13152</v>
      </c>
      <c r="O367" s="1" t="s">
        <v>365</v>
      </c>
      <c r="P367" s="1" t="s">
        <v>20673</v>
      </c>
      <c r="Q367" s="1" t="s">
        <v>20673</v>
      </c>
      <c r="R367" s="1" t="s">
        <v>14430</v>
      </c>
      <c r="S367" s="1" t="s">
        <v>365</v>
      </c>
      <c r="T367" s="1"/>
      <c r="U367" s="1"/>
      <c r="V367" s="1" t="s">
        <v>14444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3753</v>
      </c>
      <c r="H368" s="1" t="s">
        <v>8615</v>
      </c>
      <c r="I368" s="1" t="s">
        <v>10216</v>
      </c>
      <c r="J368" s="1"/>
      <c r="K368" s="1" t="s">
        <v>20667</v>
      </c>
      <c r="L368" s="1" t="s">
        <v>366</v>
      </c>
      <c r="M368" s="1" t="s">
        <v>11846</v>
      </c>
      <c r="N368" s="1" t="s">
        <v>13152</v>
      </c>
      <c r="O368" s="1" t="s">
        <v>366</v>
      </c>
      <c r="P368" s="1" t="s">
        <v>20673</v>
      </c>
      <c r="Q368" s="1" t="s">
        <v>20673</v>
      </c>
      <c r="R368" s="1" t="s">
        <v>14430</v>
      </c>
      <c r="S368" s="1" t="s">
        <v>366</v>
      </c>
      <c r="T368" s="1"/>
      <c r="U368" s="1"/>
      <c r="V368" s="1" t="s">
        <v>14444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7017</v>
      </c>
      <c r="H369" s="1" t="s">
        <v>8616</v>
      </c>
      <c r="I369" s="1" t="s">
        <v>10217</v>
      </c>
      <c r="J369" s="1"/>
      <c r="K369" s="1" t="s">
        <v>20667</v>
      </c>
      <c r="L369" s="1" t="s">
        <v>367</v>
      </c>
      <c r="M369" s="1" t="s">
        <v>11847</v>
      </c>
      <c r="N369" s="1" t="s">
        <v>13152</v>
      </c>
      <c r="O369" s="1" t="s">
        <v>367</v>
      </c>
      <c r="P369" s="1" t="s">
        <v>20673</v>
      </c>
      <c r="Q369" s="1" t="s">
        <v>20673</v>
      </c>
      <c r="R369" s="1" t="s">
        <v>14430</v>
      </c>
      <c r="S369" s="1" t="s">
        <v>367</v>
      </c>
      <c r="T369" s="1"/>
      <c r="U369" s="1"/>
      <c r="V369" s="1" t="s">
        <v>14444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7018</v>
      </c>
      <c r="H370" s="1" t="s">
        <v>8617</v>
      </c>
      <c r="I370" s="1" t="s">
        <v>10218</v>
      </c>
      <c r="J370" s="1"/>
      <c r="K370" s="1" t="s">
        <v>20667</v>
      </c>
      <c r="L370" s="1" t="s">
        <v>368</v>
      </c>
      <c r="M370" s="1" t="s">
        <v>11848</v>
      </c>
      <c r="N370" s="1" t="s">
        <v>13152</v>
      </c>
      <c r="O370" s="1" t="s">
        <v>368</v>
      </c>
      <c r="P370" s="1" t="s">
        <v>20673</v>
      </c>
      <c r="Q370" s="1" t="s">
        <v>20673</v>
      </c>
      <c r="R370" s="1" t="s">
        <v>14430</v>
      </c>
      <c r="S370" s="1" t="s">
        <v>368</v>
      </c>
      <c r="T370" s="1"/>
      <c r="U370" s="1"/>
      <c r="V370" s="1" t="s">
        <v>14444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7019</v>
      </c>
      <c r="H371" s="1" t="s">
        <v>7019</v>
      </c>
      <c r="I371" s="1" t="s">
        <v>10219</v>
      </c>
      <c r="J371" s="1"/>
      <c r="K371" s="1" t="s">
        <v>20667</v>
      </c>
      <c r="L371" s="1" t="s">
        <v>369</v>
      </c>
      <c r="M371" s="1" t="s">
        <v>11849</v>
      </c>
      <c r="N371" s="1" t="s">
        <v>13152</v>
      </c>
      <c r="O371" s="1" t="s">
        <v>369</v>
      </c>
      <c r="P371" s="1" t="s">
        <v>20673</v>
      </c>
      <c r="Q371" s="1" t="s">
        <v>20673</v>
      </c>
      <c r="R371" s="1" t="s">
        <v>14430</v>
      </c>
      <c r="S371" s="1" t="s">
        <v>369</v>
      </c>
      <c r="T371" s="1"/>
      <c r="U371" s="1"/>
      <c r="V371" s="1" t="s">
        <v>14444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3757</v>
      </c>
      <c r="H372" s="1" t="s">
        <v>8618</v>
      </c>
      <c r="I372" s="1" t="s">
        <v>10220</v>
      </c>
      <c r="J372" s="1"/>
      <c r="K372" s="1" t="s">
        <v>20667</v>
      </c>
      <c r="L372" s="1" t="s">
        <v>370</v>
      </c>
      <c r="M372" s="1" t="s">
        <v>11850</v>
      </c>
      <c r="N372" s="1" t="s">
        <v>13152</v>
      </c>
      <c r="O372" s="1" t="s">
        <v>370</v>
      </c>
      <c r="P372" s="1" t="s">
        <v>20673</v>
      </c>
      <c r="Q372" s="1" t="s">
        <v>20673</v>
      </c>
      <c r="R372" s="1" t="s">
        <v>14430</v>
      </c>
      <c r="S372" s="1" t="s">
        <v>370</v>
      </c>
      <c r="T372" s="1"/>
      <c r="U372" s="1"/>
      <c r="V372" s="1" t="s">
        <v>14444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7020</v>
      </c>
      <c r="H373" s="1" t="s">
        <v>8619</v>
      </c>
      <c r="I373" s="1" t="s">
        <v>10221</v>
      </c>
      <c r="J373" s="1"/>
      <c r="K373" s="1" t="s">
        <v>20667</v>
      </c>
      <c r="L373" s="1" t="s">
        <v>371</v>
      </c>
      <c r="M373" s="1" t="s">
        <v>11851</v>
      </c>
      <c r="N373" s="1" t="s">
        <v>13152</v>
      </c>
      <c r="O373" s="1" t="s">
        <v>371</v>
      </c>
      <c r="P373" s="1" t="s">
        <v>20673</v>
      </c>
      <c r="Q373" s="1" t="s">
        <v>20673</v>
      </c>
      <c r="R373" s="1" t="s">
        <v>14430</v>
      </c>
      <c r="S373" s="1" t="s">
        <v>371</v>
      </c>
      <c r="T373" s="1"/>
      <c r="U373" s="1"/>
      <c r="V373" s="1" t="s">
        <v>14444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7021</v>
      </c>
      <c r="H374" s="1" t="s">
        <v>5429</v>
      </c>
      <c r="I374" s="1" t="s">
        <v>10222</v>
      </c>
      <c r="J374" s="1"/>
      <c r="K374" s="1" t="s">
        <v>20667</v>
      </c>
      <c r="L374" s="1" t="s">
        <v>372</v>
      </c>
      <c r="M374" s="1" t="s">
        <v>11852</v>
      </c>
      <c r="N374" s="1" t="s">
        <v>13152</v>
      </c>
      <c r="O374" s="1" t="s">
        <v>372</v>
      </c>
      <c r="P374" s="1" t="s">
        <v>20673</v>
      </c>
      <c r="Q374" s="1" t="s">
        <v>20673</v>
      </c>
      <c r="R374" s="1" t="s">
        <v>14430</v>
      </c>
      <c r="S374" s="1" t="s">
        <v>372</v>
      </c>
      <c r="T374" s="1"/>
      <c r="U374" s="1"/>
      <c r="V374" s="1" t="s">
        <v>14444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7022</v>
      </c>
      <c r="H375" s="1" t="s">
        <v>8620</v>
      </c>
      <c r="I375" s="1" t="s">
        <v>10223</v>
      </c>
      <c r="J375" s="1"/>
      <c r="K375" s="1" t="s">
        <v>20667</v>
      </c>
      <c r="L375" s="1" t="s">
        <v>373</v>
      </c>
      <c r="M375" s="1" t="s">
        <v>11853</v>
      </c>
      <c r="N375" s="1" t="s">
        <v>13152</v>
      </c>
      <c r="O375" s="1" t="s">
        <v>373</v>
      </c>
      <c r="P375" s="1" t="s">
        <v>20673</v>
      </c>
      <c r="Q375" s="1" t="s">
        <v>20673</v>
      </c>
      <c r="R375" s="1" t="s">
        <v>14430</v>
      </c>
      <c r="S375" s="1" t="s">
        <v>373</v>
      </c>
      <c r="T375" s="1"/>
      <c r="U375" s="1"/>
      <c r="V375" s="1" t="s">
        <v>14444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7023</v>
      </c>
      <c r="H376" s="1" t="s">
        <v>8621</v>
      </c>
      <c r="I376" s="1" t="s">
        <v>10224</v>
      </c>
      <c r="J376" s="1"/>
      <c r="K376" s="1" t="s">
        <v>20667</v>
      </c>
      <c r="L376" s="1" t="s">
        <v>374</v>
      </c>
      <c r="M376" s="1" t="s">
        <v>11854</v>
      </c>
      <c r="N376" s="1" t="s">
        <v>13152</v>
      </c>
      <c r="O376" s="1" t="s">
        <v>374</v>
      </c>
      <c r="P376" s="1" t="s">
        <v>20673</v>
      </c>
      <c r="Q376" s="1" t="s">
        <v>20673</v>
      </c>
      <c r="R376" s="1" t="s">
        <v>14430</v>
      </c>
      <c r="S376" s="1" t="s">
        <v>374</v>
      </c>
      <c r="T376" s="1"/>
      <c r="U376" s="1"/>
      <c r="V376" s="1" t="s">
        <v>14444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7024</v>
      </c>
      <c r="H377" s="1" t="s">
        <v>8622</v>
      </c>
      <c r="I377" s="1" t="s">
        <v>10225</v>
      </c>
      <c r="J377" s="1"/>
      <c r="K377" s="1" t="s">
        <v>20667</v>
      </c>
      <c r="L377" s="1" t="s">
        <v>375</v>
      </c>
      <c r="M377" s="1" t="s">
        <v>11855</v>
      </c>
      <c r="N377" s="1" t="s">
        <v>13152</v>
      </c>
      <c r="O377" s="1" t="s">
        <v>375</v>
      </c>
      <c r="P377" s="1" t="s">
        <v>20673</v>
      </c>
      <c r="Q377" s="1" t="s">
        <v>20673</v>
      </c>
      <c r="R377" s="1" t="s">
        <v>14430</v>
      </c>
      <c r="S377" s="1" t="s">
        <v>375</v>
      </c>
      <c r="T377" s="1"/>
      <c r="U377" s="1"/>
      <c r="V377" s="1" t="s">
        <v>14444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3763</v>
      </c>
      <c r="H378" s="1" t="s">
        <v>8623</v>
      </c>
      <c r="I378" s="1" t="s">
        <v>10226</v>
      </c>
      <c r="J378" s="1"/>
      <c r="K378" s="1" t="s">
        <v>20667</v>
      </c>
      <c r="L378" s="1" t="s">
        <v>376</v>
      </c>
      <c r="M378" s="1" t="s">
        <v>11856</v>
      </c>
      <c r="N378" s="1" t="s">
        <v>13152</v>
      </c>
      <c r="O378" s="1" t="s">
        <v>376</v>
      </c>
      <c r="P378" s="1" t="s">
        <v>20673</v>
      </c>
      <c r="Q378" s="1" t="s">
        <v>20673</v>
      </c>
      <c r="R378" s="1" t="s">
        <v>14430</v>
      </c>
      <c r="S378" s="1" t="s">
        <v>376</v>
      </c>
      <c r="T378" s="1"/>
      <c r="U378" s="1"/>
      <c r="V378" s="1" t="s">
        <v>14444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7025</v>
      </c>
      <c r="H379" s="1" t="s">
        <v>8624</v>
      </c>
      <c r="I379" s="1" t="s">
        <v>10227</v>
      </c>
      <c r="J379" s="1"/>
      <c r="K379" s="1" t="s">
        <v>20667</v>
      </c>
      <c r="L379" s="1" t="s">
        <v>377</v>
      </c>
      <c r="M379" s="1" t="s">
        <v>11857</v>
      </c>
      <c r="N379" s="1" t="s">
        <v>13152</v>
      </c>
      <c r="O379" s="1" t="s">
        <v>377</v>
      </c>
      <c r="P379" s="1" t="s">
        <v>20673</v>
      </c>
      <c r="Q379" s="1" t="s">
        <v>20673</v>
      </c>
      <c r="R379" s="1" t="s">
        <v>14430</v>
      </c>
      <c r="S379" s="1" t="s">
        <v>377</v>
      </c>
      <c r="T379" s="1"/>
      <c r="U379" s="1"/>
      <c r="V379" s="1" t="s">
        <v>14444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7026</v>
      </c>
      <c r="H380" s="1" t="s">
        <v>8625</v>
      </c>
      <c r="I380" s="1" t="s">
        <v>10228</v>
      </c>
      <c r="J380" s="1"/>
      <c r="K380" s="1" t="s">
        <v>20667</v>
      </c>
      <c r="L380" s="1" t="s">
        <v>378</v>
      </c>
      <c r="M380" s="1" t="s">
        <v>11858</v>
      </c>
      <c r="N380" s="1" t="s">
        <v>13152</v>
      </c>
      <c r="O380" s="1" t="s">
        <v>378</v>
      </c>
      <c r="P380" s="1" t="s">
        <v>20673</v>
      </c>
      <c r="Q380" s="1" t="s">
        <v>20673</v>
      </c>
      <c r="R380" s="1" t="s">
        <v>14430</v>
      </c>
      <c r="S380" s="1" t="s">
        <v>378</v>
      </c>
      <c r="T380" s="1"/>
      <c r="U380" s="1"/>
      <c r="V380" s="1" t="s">
        <v>14444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7027</v>
      </c>
      <c r="H381" s="1" t="s">
        <v>8626</v>
      </c>
      <c r="I381" s="1" t="s">
        <v>10229</v>
      </c>
      <c r="J381" s="1"/>
      <c r="K381" s="1" t="s">
        <v>20667</v>
      </c>
      <c r="L381" s="1" t="s">
        <v>379</v>
      </c>
      <c r="M381" s="1" t="s">
        <v>11859</v>
      </c>
      <c r="N381" s="1" t="s">
        <v>13152</v>
      </c>
      <c r="O381" s="1" t="s">
        <v>379</v>
      </c>
      <c r="P381" s="1" t="s">
        <v>20673</v>
      </c>
      <c r="Q381" s="1" t="s">
        <v>20673</v>
      </c>
      <c r="R381" s="1" t="s">
        <v>14430</v>
      </c>
      <c r="S381" s="1" t="s">
        <v>379</v>
      </c>
      <c r="T381" s="1"/>
      <c r="U381" s="1"/>
      <c r="V381" s="1" t="s">
        <v>14444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7028</v>
      </c>
      <c r="H382" s="1" t="s">
        <v>8627</v>
      </c>
      <c r="I382" s="1" t="s">
        <v>10230</v>
      </c>
      <c r="J382" s="1"/>
      <c r="K382" s="1" t="s">
        <v>20667</v>
      </c>
      <c r="L382" s="1" t="s">
        <v>380</v>
      </c>
      <c r="M382" s="1" t="s">
        <v>11860</v>
      </c>
      <c r="N382" s="1" t="s">
        <v>13152</v>
      </c>
      <c r="O382" s="1" t="s">
        <v>380</v>
      </c>
      <c r="P382" s="1" t="s">
        <v>20673</v>
      </c>
      <c r="Q382" s="1" t="s">
        <v>20673</v>
      </c>
      <c r="R382" s="1" t="s">
        <v>14430</v>
      </c>
      <c r="S382" s="1" t="s">
        <v>380</v>
      </c>
      <c r="T382" s="1"/>
      <c r="U382" s="1"/>
      <c r="V382" s="1" t="s">
        <v>14444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7029</v>
      </c>
      <c r="H383" s="1" t="s">
        <v>8628</v>
      </c>
      <c r="I383" s="1" t="s">
        <v>10231</v>
      </c>
      <c r="J383" s="1"/>
      <c r="K383" s="1" t="s">
        <v>20667</v>
      </c>
      <c r="L383" s="1" t="s">
        <v>381</v>
      </c>
      <c r="M383" s="1" t="s">
        <v>11861</v>
      </c>
      <c r="N383" s="1" t="s">
        <v>13152</v>
      </c>
      <c r="O383" s="1" t="s">
        <v>381</v>
      </c>
      <c r="P383" s="1" t="s">
        <v>20673</v>
      </c>
      <c r="Q383" s="1" t="s">
        <v>20673</v>
      </c>
      <c r="R383" s="1" t="s">
        <v>14430</v>
      </c>
      <c r="S383" s="1" t="s">
        <v>381</v>
      </c>
      <c r="T383" s="1"/>
      <c r="U383" s="1"/>
      <c r="V383" s="1" t="s">
        <v>14444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7030</v>
      </c>
      <c r="H384" s="1" t="s">
        <v>8629</v>
      </c>
      <c r="I384" s="1" t="s">
        <v>10232</v>
      </c>
      <c r="J384" s="1"/>
      <c r="K384" s="1" t="s">
        <v>20667</v>
      </c>
      <c r="L384" s="1" t="s">
        <v>382</v>
      </c>
      <c r="M384" s="1" t="s">
        <v>11862</v>
      </c>
      <c r="N384" s="1" t="s">
        <v>13152</v>
      </c>
      <c r="O384" s="1" t="s">
        <v>382</v>
      </c>
      <c r="P384" s="1" t="s">
        <v>20673</v>
      </c>
      <c r="Q384" s="1" t="s">
        <v>20673</v>
      </c>
      <c r="R384" s="1" t="s">
        <v>14430</v>
      </c>
      <c r="S384" s="1" t="s">
        <v>382</v>
      </c>
      <c r="T384" s="1"/>
      <c r="U384" s="1"/>
      <c r="V384" s="1" t="s">
        <v>14444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7031</v>
      </c>
      <c r="H385" s="1" t="s">
        <v>8630</v>
      </c>
      <c r="I385" s="1" t="s">
        <v>10233</v>
      </c>
      <c r="J385" s="1"/>
      <c r="K385" s="1" t="s">
        <v>20667</v>
      </c>
      <c r="L385" s="1" t="s">
        <v>383</v>
      </c>
      <c r="M385" s="1" t="s">
        <v>11863</v>
      </c>
      <c r="N385" s="1" t="s">
        <v>13152</v>
      </c>
      <c r="O385" s="1" t="s">
        <v>383</v>
      </c>
      <c r="P385" s="1" t="s">
        <v>20673</v>
      </c>
      <c r="Q385" s="1" t="s">
        <v>20673</v>
      </c>
      <c r="R385" s="1" t="s">
        <v>14430</v>
      </c>
      <c r="S385" s="1" t="s">
        <v>383</v>
      </c>
      <c r="T385" s="1"/>
      <c r="U385" s="1"/>
      <c r="V385" s="1" t="s">
        <v>14444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7032</v>
      </c>
      <c r="H386" s="1" t="s">
        <v>5429</v>
      </c>
      <c r="I386" s="1" t="s">
        <v>10234</v>
      </c>
      <c r="J386" s="1"/>
      <c r="K386" s="1" t="s">
        <v>20667</v>
      </c>
      <c r="L386" s="1" t="s">
        <v>384</v>
      </c>
      <c r="M386" s="1" t="s">
        <v>11864</v>
      </c>
      <c r="N386" s="1" t="s">
        <v>13152</v>
      </c>
      <c r="O386" s="1" t="s">
        <v>384</v>
      </c>
      <c r="P386" s="1" t="s">
        <v>20673</v>
      </c>
      <c r="Q386" s="1" t="s">
        <v>20673</v>
      </c>
      <c r="R386" s="1" t="s">
        <v>14430</v>
      </c>
      <c r="S386" s="1" t="s">
        <v>384</v>
      </c>
      <c r="T386" s="1"/>
      <c r="U386" s="1"/>
      <c r="V386" s="1" t="s">
        <v>14444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7033</v>
      </c>
      <c r="H387" s="1" t="s">
        <v>8631</v>
      </c>
      <c r="I387" s="1" t="s">
        <v>10235</v>
      </c>
      <c r="J387" s="1"/>
      <c r="K387" s="1" t="s">
        <v>20667</v>
      </c>
      <c r="L387" s="1" t="s">
        <v>385</v>
      </c>
      <c r="M387" s="1" t="s">
        <v>11865</v>
      </c>
      <c r="N387" s="1" t="s">
        <v>13152</v>
      </c>
      <c r="O387" s="1" t="s">
        <v>385</v>
      </c>
      <c r="P387" s="1" t="s">
        <v>20673</v>
      </c>
      <c r="Q387" s="1" t="s">
        <v>20673</v>
      </c>
      <c r="R387" s="1" t="s">
        <v>14430</v>
      </c>
      <c r="S387" s="1" t="s">
        <v>385</v>
      </c>
      <c r="T387" s="1"/>
      <c r="U387" s="1"/>
      <c r="V387" s="1" t="s">
        <v>14444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7034</v>
      </c>
      <c r="H388" s="1" t="s">
        <v>8632</v>
      </c>
      <c r="I388" s="1" t="s">
        <v>10236</v>
      </c>
      <c r="J388" s="1"/>
      <c r="K388" s="1" t="s">
        <v>20667</v>
      </c>
      <c r="L388" s="1" t="s">
        <v>386</v>
      </c>
      <c r="M388" s="1" t="s">
        <v>11866</v>
      </c>
      <c r="N388" s="1" t="s">
        <v>13152</v>
      </c>
      <c r="O388" s="1" t="s">
        <v>386</v>
      </c>
      <c r="P388" s="1" t="s">
        <v>20673</v>
      </c>
      <c r="Q388" s="1" t="s">
        <v>20673</v>
      </c>
      <c r="R388" s="1" t="s">
        <v>14430</v>
      </c>
      <c r="S388" s="1" t="s">
        <v>386</v>
      </c>
      <c r="T388" s="1"/>
      <c r="U388" s="1"/>
      <c r="V388" s="1" t="s">
        <v>14444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7035</v>
      </c>
      <c r="H389" s="1" t="s">
        <v>8633</v>
      </c>
      <c r="I389" s="1" t="s">
        <v>10237</v>
      </c>
      <c r="J389" s="1"/>
      <c r="K389" s="1" t="s">
        <v>20667</v>
      </c>
      <c r="L389" s="1" t="s">
        <v>387</v>
      </c>
      <c r="M389" s="1" t="s">
        <v>11867</v>
      </c>
      <c r="N389" s="1" t="s">
        <v>13152</v>
      </c>
      <c r="O389" s="1" t="s">
        <v>387</v>
      </c>
      <c r="P389" s="1" t="s">
        <v>20673</v>
      </c>
      <c r="Q389" s="1" t="s">
        <v>20673</v>
      </c>
      <c r="R389" s="1" t="s">
        <v>14430</v>
      </c>
      <c r="S389" s="1" t="s">
        <v>387</v>
      </c>
      <c r="T389" s="1"/>
      <c r="U389" s="1"/>
      <c r="V389" s="1" t="s">
        <v>14444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7036</v>
      </c>
      <c r="H390" s="1" t="s">
        <v>8634</v>
      </c>
      <c r="I390" s="1" t="s">
        <v>10238</v>
      </c>
      <c r="J390" s="1"/>
      <c r="K390" s="1" t="s">
        <v>20667</v>
      </c>
      <c r="L390" s="1" t="s">
        <v>388</v>
      </c>
      <c r="M390" s="1" t="s">
        <v>11868</v>
      </c>
      <c r="N390" s="1" t="s">
        <v>13152</v>
      </c>
      <c r="O390" s="1" t="s">
        <v>388</v>
      </c>
      <c r="P390" s="1" t="s">
        <v>20673</v>
      </c>
      <c r="Q390" s="1" t="s">
        <v>20673</v>
      </c>
      <c r="R390" s="1" t="s">
        <v>14430</v>
      </c>
      <c r="S390" s="1" t="s">
        <v>388</v>
      </c>
      <c r="T390" s="1"/>
      <c r="U390" s="1"/>
      <c r="V390" s="1" t="s">
        <v>14444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7037</v>
      </c>
      <c r="H391" s="1" t="s">
        <v>8635</v>
      </c>
      <c r="I391" s="1" t="s">
        <v>10239</v>
      </c>
      <c r="J391" s="1"/>
      <c r="K391" s="1" t="s">
        <v>20667</v>
      </c>
      <c r="L391" s="1" t="s">
        <v>389</v>
      </c>
      <c r="M391" s="1" t="s">
        <v>11869</v>
      </c>
      <c r="N391" s="1" t="s">
        <v>13152</v>
      </c>
      <c r="O391" s="1" t="s">
        <v>389</v>
      </c>
      <c r="P391" s="1" t="s">
        <v>20673</v>
      </c>
      <c r="Q391" s="1" t="s">
        <v>20673</v>
      </c>
      <c r="R391" s="1" t="s">
        <v>14430</v>
      </c>
      <c r="S391" s="1" t="s">
        <v>389</v>
      </c>
      <c r="T391" s="1"/>
      <c r="U391" s="1"/>
      <c r="V391" s="1" t="s">
        <v>14444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7038</v>
      </c>
      <c r="H392" s="1" t="s">
        <v>8636</v>
      </c>
      <c r="I392" s="1" t="s">
        <v>10240</v>
      </c>
      <c r="J392" s="1"/>
      <c r="K392" s="1" t="s">
        <v>20667</v>
      </c>
      <c r="L392" s="1" t="s">
        <v>390</v>
      </c>
      <c r="M392" s="1" t="s">
        <v>11870</v>
      </c>
      <c r="N392" s="1" t="s">
        <v>13152</v>
      </c>
      <c r="O392" s="1" t="s">
        <v>390</v>
      </c>
      <c r="P392" s="1" t="s">
        <v>20673</v>
      </c>
      <c r="Q392" s="1" t="s">
        <v>20673</v>
      </c>
      <c r="R392" s="1" t="s">
        <v>14430</v>
      </c>
      <c r="S392" s="1" t="s">
        <v>390</v>
      </c>
      <c r="T392" s="1"/>
      <c r="U392" s="1"/>
      <c r="V392" s="1" t="s">
        <v>14444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7039</v>
      </c>
      <c r="H393" s="1" t="s">
        <v>5436</v>
      </c>
      <c r="I393" s="1" t="s">
        <v>10241</v>
      </c>
      <c r="J393" s="1"/>
      <c r="K393" s="1" t="s">
        <v>20667</v>
      </c>
      <c r="L393" s="1" t="s">
        <v>391</v>
      </c>
      <c r="M393" s="1" t="s">
        <v>11871</v>
      </c>
      <c r="N393" s="1" t="s">
        <v>13152</v>
      </c>
      <c r="O393" s="1" t="s">
        <v>391</v>
      </c>
      <c r="P393" s="1" t="s">
        <v>20673</v>
      </c>
      <c r="Q393" s="1" t="s">
        <v>20673</v>
      </c>
      <c r="R393" s="1" t="s">
        <v>14430</v>
      </c>
      <c r="S393" s="1" t="s">
        <v>391</v>
      </c>
      <c r="T393" s="1"/>
      <c r="U393" s="1"/>
      <c r="V393" s="1" t="s">
        <v>14444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3779</v>
      </c>
      <c r="H394" s="1" t="s">
        <v>8637</v>
      </c>
      <c r="I394" s="1" t="s">
        <v>10242</v>
      </c>
      <c r="J394" s="1"/>
      <c r="K394" s="1" t="s">
        <v>20667</v>
      </c>
      <c r="L394" s="1" t="s">
        <v>392</v>
      </c>
      <c r="M394" s="1" t="s">
        <v>11872</v>
      </c>
      <c r="N394" s="1" t="s">
        <v>13152</v>
      </c>
      <c r="O394" s="1" t="s">
        <v>392</v>
      </c>
      <c r="P394" s="1" t="s">
        <v>20673</v>
      </c>
      <c r="Q394" s="1" t="s">
        <v>20673</v>
      </c>
      <c r="R394" s="1" t="s">
        <v>14430</v>
      </c>
      <c r="S394" s="1" t="s">
        <v>392</v>
      </c>
      <c r="T394" s="1"/>
      <c r="U394" s="1"/>
      <c r="V394" s="1" t="s">
        <v>14444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7040</v>
      </c>
      <c r="H395" s="1" t="s">
        <v>8638</v>
      </c>
      <c r="I395" s="1" t="s">
        <v>10243</v>
      </c>
      <c r="J395" s="1"/>
      <c r="K395" s="1" t="s">
        <v>20667</v>
      </c>
      <c r="L395" s="1" t="s">
        <v>393</v>
      </c>
      <c r="M395" s="1" t="s">
        <v>11873</v>
      </c>
      <c r="N395" s="1" t="s">
        <v>13152</v>
      </c>
      <c r="O395" s="1" t="s">
        <v>393</v>
      </c>
      <c r="P395" s="1" t="s">
        <v>20673</v>
      </c>
      <c r="Q395" s="1" t="s">
        <v>20673</v>
      </c>
      <c r="R395" s="1" t="s">
        <v>14430</v>
      </c>
      <c r="S395" s="1" t="s">
        <v>393</v>
      </c>
      <c r="T395" s="1"/>
      <c r="U395" s="1"/>
      <c r="V395" s="1" t="s">
        <v>14444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7041</v>
      </c>
      <c r="H396" s="1" t="s">
        <v>8639</v>
      </c>
      <c r="I396" s="1" t="s">
        <v>10244</v>
      </c>
      <c r="J396" s="1"/>
      <c r="K396" s="1" t="s">
        <v>20667</v>
      </c>
      <c r="L396" s="1" t="s">
        <v>394</v>
      </c>
      <c r="M396" s="1" t="s">
        <v>11874</v>
      </c>
      <c r="N396" s="1" t="s">
        <v>13152</v>
      </c>
      <c r="O396" s="1" t="s">
        <v>394</v>
      </c>
      <c r="P396" s="1" t="s">
        <v>20673</v>
      </c>
      <c r="Q396" s="1" t="s">
        <v>20673</v>
      </c>
      <c r="R396" s="1" t="s">
        <v>14430</v>
      </c>
      <c r="S396" s="1" t="s">
        <v>394</v>
      </c>
      <c r="T396" s="1"/>
      <c r="U396" s="1"/>
      <c r="V396" s="1" t="s">
        <v>14444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7042</v>
      </c>
      <c r="H397" s="1" t="s">
        <v>8640</v>
      </c>
      <c r="I397" s="1" t="s">
        <v>10245</v>
      </c>
      <c r="J397" s="1"/>
      <c r="K397" s="1" t="s">
        <v>20667</v>
      </c>
      <c r="L397" s="1" t="s">
        <v>395</v>
      </c>
      <c r="M397" s="1" t="s">
        <v>11875</v>
      </c>
      <c r="N397" s="1" t="s">
        <v>13152</v>
      </c>
      <c r="O397" s="1" t="s">
        <v>395</v>
      </c>
      <c r="P397" s="1" t="s">
        <v>20673</v>
      </c>
      <c r="Q397" s="1" t="s">
        <v>20673</v>
      </c>
      <c r="R397" s="1" t="s">
        <v>14430</v>
      </c>
      <c r="S397" s="1" t="s">
        <v>395</v>
      </c>
      <c r="T397" s="1"/>
      <c r="U397" s="1"/>
      <c r="V397" s="1" t="s">
        <v>14444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7043</v>
      </c>
      <c r="H398" s="1" t="s">
        <v>8641</v>
      </c>
      <c r="I398" s="1" t="s">
        <v>10246</v>
      </c>
      <c r="J398" s="1"/>
      <c r="K398" s="1" t="s">
        <v>20667</v>
      </c>
      <c r="L398" s="1" t="s">
        <v>396</v>
      </c>
      <c r="M398" s="1" t="s">
        <v>11876</v>
      </c>
      <c r="N398" s="1" t="s">
        <v>13152</v>
      </c>
      <c r="O398" s="1" t="s">
        <v>396</v>
      </c>
      <c r="P398" s="1" t="s">
        <v>20673</v>
      </c>
      <c r="Q398" s="1" t="s">
        <v>20673</v>
      </c>
      <c r="R398" s="1" t="s">
        <v>14430</v>
      </c>
      <c r="S398" s="1" t="s">
        <v>396</v>
      </c>
      <c r="T398" s="1"/>
      <c r="U398" s="1"/>
      <c r="V398" s="1" t="s">
        <v>14444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3784</v>
      </c>
      <c r="H399" s="1" t="s">
        <v>8642</v>
      </c>
      <c r="I399" s="1" t="s">
        <v>10247</v>
      </c>
      <c r="J399" s="1"/>
      <c r="K399" s="1" t="s">
        <v>20667</v>
      </c>
      <c r="L399" s="1" t="s">
        <v>397</v>
      </c>
      <c r="M399" s="1" t="s">
        <v>11877</v>
      </c>
      <c r="N399" s="1" t="s">
        <v>13152</v>
      </c>
      <c r="O399" s="1" t="s">
        <v>397</v>
      </c>
      <c r="P399" s="1" t="s">
        <v>20673</v>
      </c>
      <c r="Q399" s="1" t="s">
        <v>20673</v>
      </c>
      <c r="R399" s="1" t="s">
        <v>14430</v>
      </c>
      <c r="S399" s="1" t="s">
        <v>397</v>
      </c>
      <c r="T399" s="1"/>
      <c r="U399" s="1"/>
      <c r="V399" s="1" t="s">
        <v>14444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7044</v>
      </c>
      <c r="H400" s="1" t="s">
        <v>3785</v>
      </c>
      <c r="I400" s="1" t="s">
        <v>10248</v>
      </c>
      <c r="J400" s="1"/>
      <c r="K400" s="1" t="s">
        <v>20667</v>
      </c>
      <c r="L400" s="1" t="s">
        <v>398</v>
      </c>
      <c r="M400" s="1" t="s">
        <v>11878</v>
      </c>
      <c r="N400" s="1" t="s">
        <v>13152</v>
      </c>
      <c r="O400" s="1" t="s">
        <v>398</v>
      </c>
      <c r="P400" s="1" t="s">
        <v>20673</v>
      </c>
      <c r="Q400" s="1" t="s">
        <v>20673</v>
      </c>
      <c r="R400" s="1" t="s">
        <v>14430</v>
      </c>
      <c r="S400" s="1" t="s">
        <v>398</v>
      </c>
      <c r="T400" s="1"/>
      <c r="U400" s="1"/>
      <c r="V400" s="1" t="s">
        <v>14444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7045</v>
      </c>
      <c r="H401" s="1" t="s">
        <v>8643</v>
      </c>
      <c r="I401" s="1" t="s">
        <v>10249</v>
      </c>
      <c r="J401" s="1"/>
      <c r="K401" s="1" t="s">
        <v>20667</v>
      </c>
      <c r="L401" s="1" t="s">
        <v>399</v>
      </c>
      <c r="M401" s="1" t="s">
        <v>11879</v>
      </c>
      <c r="N401" s="1" t="s">
        <v>13152</v>
      </c>
      <c r="O401" s="1" t="s">
        <v>399</v>
      </c>
      <c r="P401" s="1" t="s">
        <v>20673</v>
      </c>
      <c r="Q401" s="1" t="s">
        <v>20673</v>
      </c>
      <c r="R401" s="1" t="s">
        <v>14430</v>
      </c>
      <c r="S401" s="1" t="s">
        <v>399</v>
      </c>
      <c r="T401" s="1"/>
      <c r="U401" s="1"/>
      <c r="V401" s="1" t="s">
        <v>14444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7046</v>
      </c>
      <c r="H402" s="1" t="s">
        <v>8644</v>
      </c>
      <c r="I402" s="1" t="s">
        <v>10250</v>
      </c>
      <c r="J402" s="1"/>
      <c r="K402" s="1" t="s">
        <v>20667</v>
      </c>
      <c r="L402" s="1" t="s">
        <v>400</v>
      </c>
      <c r="M402" s="1" t="s">
        <v>11880</v>
      </c>
      <c r="N402" s="1" t="s">
        <v>13152</v>
      </c>
      <c r="O402" s="1" t="s">
        <v>400</v>
      </c>
      <c r="P402" s="1" t="s">
        <v>20673</v>
      </c>
      <c r="Q402" s="1" t="s">
        <v>20673</v>
      </c>
      <c r="R402" s="1" t="s">
        <v>14430</v>
      </c>
      <c r="S402" s="1" t="s">
        <v>400</v>
      </c>
      <c r="T402" s="1"/>
      <c r="U402" s="1"/>
      <c r="V402" s="1" t="s">
        <v>14444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7047</v>
      </c>
      <c r="H403" s="1" t="s">
        <v>8645</v>
      </c>
      <c r="I403" s="1" t="s">
        <v>10251</v>
      </c>
      <c r="J403" s="1"/>
      <c r="K403" s="1" t="s">
        <v>20667</v>
      </c>
      <c r="L403" s="1" t="s">
        <v>401</v>
      </c>
      <c r="M403" s="1" t="s">
        <v>11881</v>
      </c>
      <c r="N403" s="1" t="s">
        <v>13152</v>
      </c>
      <c r="O403" s="1" t="s">
        <v>401</v>
      </c>
      <c r="P403" s="1" t="s">
        <v>20673</v>
      </c>
      <c r="Q403" s="1" t="s">
        <v>20673</v>
      </c>
      <c r="R403" s="1" t="s">
        <v>14430</v>
      </c>
      <c r="S403" s="1" t="s">
        <v>401</v>
      </c>
      <c r="T403" s="1"/>
      <c r="U403" s="1"/>
      <c r="V403" s="1" t="s">
        <v>14444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7048</v>
      </c>
      <c r="H404" s="1" t="s">
        <v>8646</v>
      </c>
      <c r="I404" s="1" t="s">
        <v>10006</v>
      </c>
      <c r="J404" s="1"/>
      <c r="K404" s="1" t="s">
        <v>20667</v>
      </c>
      <c r="L404" s="1" t="s">
        <v>402</v>
      </c>
      <c r="M404" s="1" t="s">
        <v>11882</v>
      </c>
      <c r="N404" s="1" t="s">
        <v>13152</v>
      </c>
      <c r="O404" s="1" t="s">
        <v>402</v>
      </c>
      <c r="P404" s="1" t="s">
        <v>20673</v>
      </c>
      <c r="Q404" s="1" t="s">
        <v>20673</v>
      </c>
      <c r="R404" s="1" t="s">
        <v>14430</v>
      </c>
      <c r="S404" s="1" t="s">
        <v>402</v>
      </c>
      <c r="T404" s="1"/>
      <c r="U404" s="1"/>
      <c r="V404" s="1" t="s">
        <v>14444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7049</v>
      </c>
      <c r="H405" s="1" t="s">
        <v>8647</v>
      </c>
      <c r="I405" s="1" t="s">
        <v>10252</v>
      </c>
      <c r="J405" s="1"/>
      <c r="K405" s="1" t="s">
        <v>20667</v>
      </c>
      <c r="L405" s="1" t="s">
        <v>403</v>
      </c>
      <c r="M405" s="1" t="s">
        <v>11883</v>
      </c>
      <c r="N405" s="1" t="s">
        <v>13152</v>
      </c>
      <c r="O405" s="1" t="s">
        <v>403</v>
      </c>
      <c r="P405" s="1" t="s">
        <v>20673</v>
      </c>
      <c r="Q405" s="1" t="s">
        <v>20673</v>
      </c>
      <c r="R405" s="1" t="s">
        <v>14430</v>
      </c>
      <c r="S405" s="1" t="s">
        <v>403</v>
      </c>
      <c r="T405" s="1"/>
      <c r="U405" s="1"/>
      <c r="V405" s="1" t="s">
        <v>14444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7050</v>
      </c>
      <c r="H406" s="1" t="s">
        <v>8648</v>
      </c>
      <c r="I406" s="1" t="s">
        <v>10253</v>
      </c>
      <c r="J406" s="1"/>
      <c r="K406" s="1" t="s">
        <v>20667</v>
      </c>
      <c r="L406" s="1" t="s">
        <v>404</v>
      </c>
      <c r="M406" s="1" t="s">
        <v>11884</v>
      </c>
      <c r="N406" s="1" t="s">
        <v>13152</v>
      </c>
      <c r="O406" s="1" t="s">
        <v>404</v>
      </c>
      <c r="P406" s="1" t="s">
        <v>20673</v>
      </c>
      <c r="Q406" s="1" t="s">
        <v>20673</v>
      </c>
      <c r="R406" s="1" t="s">
        <v>14430</v>
      </c>
      <c r="S406" s="1" t="s">
        <v>404</v>
      </c>
      <c r="T406" s="1"/>
      <c r="U406" s="1"/>
      <c r="V406" s="1" t="s">
        <v>14444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7051</v>
      </c>
      <c r="H407" s="1" t="s">
        <v>8649</v>
      </c>
      <c r="I407" s="1" t="s">
        <v>10254</v>
      </c>
      <c r="J407" s="1"/>
      <c r="K407" s="1" t="s">
        <v>20667</v>
      </c>
      <c r="L407" s="1" t="s">
        <v>405</v>
      </c>
      <c r="M407" s="1" t="s">
        <v>11885</v>
      </c>
      <c r="N407" s="1" t="s">
        <v>13152</v>
      </c>
      <c r="O407" s="1" t="s">
        <v>405</v>
      </c>
      <c r="P407" s="1" t="s">
        <v>20673</v>
      </c>
      <c r="Q407" s="1" t="s">
        <v>20673</v>
      </c>
      <c r="R407" s="1" t="s">
        <v>14430</v>
      </c>
      <c r="S407" s="1" t="s">
        <v>405</v>
      </c>
      <c r="T407" s="1"/>
      <c r="U407" s="1"/>
      <c r="V407" s="1" t="s">
        <v>14444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7052</v>
      </c>
      <c r="H408" s="1" t="s">
        <v>8650</v>
      </c>
      <c r="I408" s="1" t="s">
        <v>10255</v>
      </c>
      <c r="J408" s="1"/>
      <c r="K408" s="1" t="s">
        <v>20667</v>
      </c>
      <c r="L408" s="1" t="s">
        <v>406</v>
      </c>
      <c r="M408" s="1" t="s">
        <v>11886</v>
      </c>
      <c r="N408" s="1" t="s">
        <v>13152</v>
      </c>
      <c r="O408" s="1" t="s">
        <v>406</v>
      </c>
      <c r="P408" s="1" t="s">
        <v>20673</v>
      </c>
      <c r="Q408" s="1" t="s">
        <v>20673</v>
      </c>
      <c r="R408" s="1" t="s">
        <v>14430</v>
      </c>
      <c r="S408" s="1" t="s">
        <v>406</v>
      </c>
      <c r="T408" s="1"/>
      <c r="U408" s="1"/>
      <c r="V408" s="1" t="s">
        <v>14444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7053</v>
      </c>
      <c r="H409" s="1" t="s">
        <v>8651</v>
      </c>
      <c r="I409" s="1" t="s">
        <v>10256</v>
      </c>
      <c r="J409" s="1"/>
      <c r="K409" s="1" t="s">
        <v>20667</v>
      </c>
      <c r="L409" s="1" t="s">
        <v>407</v>
      </c>
      <c r="M409" s="1" t="s">
        <v>11887</v>
      </c>
      <c r="N409" s="1" t="s">
        <v>13152</v>
      </c>
      <c r="O409" s="1" t="s">
        <v>407</v>
      </c>
      <c r="P409" s="1" t="s">
        <v>20673</v>
      </c>
      <c r="Q409" s="1" t="s">
        <v>20673</v>
      </c>
      <c r="R409" s="1" t="s">
        <v>14430</v>
      </c>
      <c r="S409" s="1" t="s">
        <v>407</v>
      </c>
      <c r="T409" s="1"/>
      <c r="U409" s="1"/>
      <c r="V409" s="1" t="s">
        <v>14444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7054</v>
      </c>
      <c r="H410" s="1" t="s">
        <v>8652</v>
      </c>
      <c r="I410" s="1" t="s">
        <v>10257</v>
      </c>
      <c r="J410" s="1"/>
      <c r="K410" s="1" t="s">
        <v>20667</v>
      </c>
      <c r="L410" s="1" t="s">
        <v>408</v>
      </c>
      <c r="M410" s="1" t="s">
        <v>11888</v>
      </c>
      <c r="N410" s="1" t="s">
        <v>13152</v>
      </c>
      <c r="O410" s="1" t="s">
        <v>408</v>
      </c>
      <c r="P410" s="1" t="s">
        <v>20673</v>
      </c>
      <c r="Q410" s="1" t="s">
        <v>20673</v>
      </c>
      <c r="R410" s="1" t="s">
        <v>14430</v>
      </c>
      <c r="S410" s="1" t="s">
        <v>408</v>
      </c>
      <c r="T410" s="1"/>
      <c r="U410" s="1"/>
      <c r="V410" s="1" t="s">
        <v>14444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7055</v>
      </c>
      <c r="H411" s="1" t="s">
        <v>8653</v>
      </c>
      <c r="I411" s="1" t="s">
        <v>10258</v>
      </c>
      <c r="J411" s="1"/>
      <c r="K411" s="1" t="s">
        <v>20667</v>
      </c>
      <c r="L411" s="1" t="s">
        <v>409</v>
      </c>
      <c r="M411" s="1" t="s">
        <v>11889</v>
      </c>
      <c r="N411" s="1" t="s">
        <v>13152</v>
      </c>
      <c r="O411" s="1" t="s">
        <v>409</v>
      </c>
      <c r="P411" s="1" t="s">
        <v>20673</v>
      </c>
      <c r="Q411" s="1" t="s">
        <v>20673</v>
      </c>
      <c r="R411" s="1" t="s">
        <v>14430</v>
      </c>
      <c r="S411" s="1" t="s">
        <v>409</v>
      </c>
      <c r="T411" s="1"/>
      <c r="U411" s="1"/>
      <c r="V411" s="1" t="s">
        <v>14444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7056</v>
      </c>
      <c r="H412" s="1" t="s">
        <v>8654</v>
      </c>
      <c r="I412" s="1" t="s">
        <v>10259</v>
      </c>
      <c r="J412" s="1"/>
      <c r="K412" s="1" t="s">
        <v>20667</v>
      </c>
      <c r="L412" s="1" t="s">
        <v>410</v>
      </c>
      <c r="M412" s="1" t="s">
        <v>11890</v>
      </c>
      <c r="N412" s="1" t="s">
        <v>13152</v>
      </c>
      <c r="O412" s="1" t="s">
        <v>410</v>
      </c>
      <c r="P412" s="1" t="s">
        <v>20673</v>
      </c>
      <c r="Q412" s="1" t="s">
        <v>20673</v>
      </c>
      <c r="R412" s="1" t="s">
        <v>14430</v>
      </c>
      <c r="S412" s="1" t="s">
        <v>410</v>
      </c>
      <c r="T412" s="1"/>
      <c r="U412" s="1"/>
      <c r="V412" s="1" t="s">
        <v>14444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7057</v>
      </c>
      <c r="H413" s="1" t="s">
        <v>8655</v>
      </c>
      <c r="I413" s="1" t="s">
        <v>10260</v>
      </c>
      <c r="J413" s="1"/>
      <c r="K413" s="1" t="s">
        <v>20667</v>
      </c>
      <c r="L413" s="1" t="s">
        <v>411</v>
      </c>
      <c r="M413" s="1" t="s">
        <v>11891</v>
      </c>
      <c r="N413" s="1" t="s">
        <v>13152</v>
      </c>
      <c r="O413" s="1" t="s">
        <v>411</v>
      </c>
      <c r="P413" s="1" t="s">
        <v>20673</v>
      </c>
      <c r="Q413" s="1" t="s">
        <v>20673</v>
      </c>
      <c r="R413" s="1" t="s">
        <v>14430</v>
      </c>
      <c r="S413" s="1" t="s">
        <v>411</v>
      </c>
      <c r="T413" s="1"/>
      <c r="U413" s="1"/>
      <c r="V413" s="1" t="s">
        <v>14444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7058</v>
      </c>
      <c r="H414" s="1" t="s">
        <v>8656</v>
      </c>
      <c r="I414" s="1" t="s">
        <v>10261</v>
      </c>
      <c r="J414" s="1"/>
      <c r="K414" s="1" t="s">
        <v>20667</v>
      </c>
      <c r="L414" s="1" t="s">
        <v>412</v>
      </c>
      <c r="M414" s="1" t="s">
        <v>11892</v>
      </c>
      <c r="N414" s="1" t="s">
        <v>13152</v>
      </c>
      <c r="O414" s="1" t="s">
        <v>412</v>
      </c>
      <c r="P414" s="1" t="s">
        <v>20673</v>
      </c>
      <c r="Q414" s="1" t="s">
        <v>20673</v>
      </c>
      <c r="R414" s="1" t="s">
        <v>14430</v>
      </c>
      <c r="S414" s="1" t="s">
        <v>412</v>
      </c>
      <c r="T414" s="1"/>
      <c r="U414" s="1"/>
      <c r="V414" s="1" t="s">
        <v>14444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7059</v>
      </c>
      <c r="H415" s="1" t="s">
        <v>8657</v>
      </c>
      <c r="I415" s="1" t="s">
        <v>10262</v>
      </c>
      <c r="J415" s="1"/>
      <c r="K415" s="1" t="s">
        <v>20667</v>
      </c>
      <c r="L415" s="1" t="s">
        <v>413</v>
      </c>
      <c r="M415" s="1" t="s">
        <v>11893</v>
      </c>
      <c r="N415" s="1" t="s">
        <v>13152</v>
      </c>
      <c r="O415" s="1" t="s">
        <v>413</v>
      </c>
      <c r="P415" s="1" t="s">
        <v>20673</v>
      </c>
      <c r="Q415" s="1" t="s">
        <v>20673</v>
      </c>
      <c r="R415" s="1" t="s">
        <v>14430</v>
      </c>
      <c r="S415" s="1" t="s">
        <v>413</v>
      </c>
      <c r="T415" s="1"/>
      <c r="U415" s="1"/>
      <c r="V415" s="1" t="s">
        <v>14444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7060</v>
      </c>
      <c r="H416" s="1" t="s">
        <v>8658</v>
      </c>
      <c r="I416" s="1" t="s">
        <v>10263</v>
      </c>
      <c r="J416" s="1"/>
      <c r="K416" s="1" t="s">
        <v>20667</v>
      </c>
      <c r="L416" s="1" t="s">
        <v>414</v>
      </c>
      <c r="M416" s="1" t="s">
        <v>11894</v>
      </c>
      <c r="N416" s="1" t="s">
        <v>13152</v>
      </c>
      <c r="O416" s="1" t="s">
        <v>414</v>
      </c>
      <c r="P416" s="1" t="s">
        <v>20673</v>
      </c>
      <c r="Q416" s="1" t="s">
        <v>20673</v>
      </c>
      <c r="R416" s="1" t="s">
        <v>14430</v>
      </c>
      <c r="S416" s="1" t="s">
        <v>414</v>
      </c>
      <c r="T416" s="1"/>
      <c r="U416" s="1"/>
      <c r="V416" s="1" t="s">
        <v>14444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7061</v>
      </c>
      <c r="H417" s="1" t="s">
        <v>8659</v>
      </c>
      <c r="I417" s="1" t="s">
        <v>10264</v>
      </c>
      <c r="J417" s="1"/>
      <c r="K417" s="1" t="s">
        <v>20667</v>
      </c>
      <c r="L417" s="1" t="s">
        <v>415</v>
      </c>
      <c r="M417" s="1" t="s">
        <v>11895</v>
      </c>
      <c r="N417" s="1" t="s">
        <v>13152</v>
      </c>
      <c r="O417" s="1" t="s">
        <v>415</v>
      </c>
      <c r="P417" s="1" t="s">
        <v>20673</v>
      </c>
      <c r="Q417" s="1" t="s">
        <v>20673</v>
      </c>
      <c r="R417" s="1" t="s">
        <v>14430</v>
      </c>
      <c r="S417" s="1" t="s">
        <v>415</v>
      </c>
      <c r="T417" s="1"/>
      <c r="U417" s="1"/>
      <c r="V417" s="1" t="s">
        <v>14444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7062</v>
      </c>
      <c r="H418" s="1" t="s">
        <v>8660</v>
      </c>
      <c r="I418" s="1" t="s">
        <v>10265</v>
      </c>
      <c r="J418" s="1"/>
      <c r="K418" s="1" t="s">
        <v>20667</v>
      </c>
      <c r="L418" s="1" t="s">
        <v>416</v>
      </c>
      <c r="M418" s="1" t="s">
        <v>11896</v>
      </c>
      <c r="N418" s="1" t="s">
        <v>13152</v>
      </c>
      <c r="O418" s="1" t="s">
        <v>416</v>
      </c>
      <c r="P418" s="1" t="s">
        <v>20673</v>
      </c>
      <c r="Q418" s="1" t="s">
        <v>20673</v>
      </c>
      <c r="R418" s="1" t="s">
        <v>14430</v>
      </c>
      <c r="S418" s="1" t="s">
        <v>416</v>
      </c>
      <c r="T418" s="1"/>
      <c r="U418" s="1"/>
      <c r="V418" s="1" t="s">
        <v>14444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7063</v>
      </c>
      <c r="H419" s="1" t="s">
        <v>8661</v>
      </c>
      <c r="I419" s="1" t="s">
        <v>10266</v>
      </c>
      <c r="J419" s="1"/>
      <c r="K419" s="1" t="s">
        <v>20667</v>
      </c>
      <c r="L419" s="1" t="s">
        <v>417</v>
      </c>
      <c r="M419" s="1" t="s">
        <v>11897</v>
      </c>
      <c r="N419" s="1" t="s">
        <v>13152</v>
      </c>
      <c r="O419" s="1" t="s">
        <v>417</v>
      </c>
      <c r="P419" s="1" t="s">
        <v>20673</v>
      </c>
      <c r="Q419" s="1" t="s">
        <v>20673</v>
      </c>
      <c r="R419" s="1" t="s">
        <v>14430</v>
      </c>
      <c r="S419" s="1" t="s">
        <v>417</v>
      </c>
      <c r="T419" s="1"/>
      <c r="U419" s="1"/>
      <c r="V419" s="1" t="s">
        <v>14444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3805</v>
      </c>
      <c r="H420" s="1" t="s">
        <v>8662</v>
      </c>
      <c r="I420" s="1" t="s">
        <v>10267</v>
      </c>
      <c r="J420" s="1"/>
      <c r="K420" s="1" t="s">
        <v>20667</v>
      </c>
      <c r="L420" s="1" t="s">
        <v>418</v>
      </c>
      <c r="M420" s="1" t="s">
        <v>11898</v>
      </c>
      <c r="N420" s="1" t="s">
        <v>13152</v>
      </c>
      <c r="O420" s="1" t="s">
        <v>418</v>
      </c>
      <c r="P420" s="1" t="s">
        <v>20673</v>
      </c>
      <c r="Q420" s="1" t="s">
        <v>20673</v>
      </c>
      <c r="R420" s="1" t="s">
        <v>14430</v>
      </c>
      <c r="S420" s="1" t="s">
        <v>418</v>
      </c>
      <c r="T420" s="1"/>
      <c r="U420" s="1"/>
      <c r="V420" s="1" t="s">
        <v>14444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7064</v>
      </c>
      <c r="H421" s="1" t="s">
        <v>3806</v>
      </c>
      <c r="I421" s="1" t="s">
        <v>10268</v>
      </c>
      <c r="J421" s="1"/>
      <c r="K421" s="1" t="s">
        <v>20667</v>
      </c>
      <c r="L421" s="1" t="s">
        <v>419</v>
      </c>
      <c r="M421" s="1" t="s">
        <v>11899</v>
      </c>
      <c r="N421" s="1" t="s">
        <v>13152</v>
      </c>
      <c r="O421" s="1" t="s">
        <v>419</v>
      </c>
      <c r="P421" s="1" t="s">
        <v>20673</v>
      </c>
      <c r="Q421" s="1" t="s">
        <v>20673</v>
      </c>
      <c r="R421" s="1" t="s">
        <v>14430</v>
      </c>
      <c r="S421" s="1" t="s">
        <v>419</v>
      </c>
      <c r="T421" s="1"/>
      <c r="U421" s="1"/>
      <c r="V421" s="1" t="s">
        <v>14444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7065</v>
      </c>
      <c r="H422" s="1" t="s">
        <v>8663</v>
      </c>
      <c r="I422" s="1" t="s">
        <v>10269</v>
      </c>
      <c r="J422" s="1"/>
      <c r="K422" s="1" t="s">
        <v>20667</v>
      </c>
      <c r="L422" s="1" t="s">
        <v>420</v>
      </c>
      <c r="M422" s="1" t="s">
        <v>11900</v>
      </c>
      <c r="N422" s="1" t="s">
        <v>13152</v>
      </c>
      <c r="O422" s="1" t="s">
        <v>420</v>
      </c>
      <c r="P422" s="1" t="s">
        <v>20673</v>
      </c>
      <c r="Q422" s="1" t="s">
        <v>20673</v>
      </c>
      <c r="R422" s="1" t="s">
        <v>14430</v>
      </c>
      <c r="S422" s="1" t="s">
        <v>420</v>
      </c>
      <c r="T422" s="1"/>
      <c r="U422" s="1"/>
      <c r="V422" s="1" t="s">
        <v>14444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7066</v>
      </c>
      <c r="H423" s="1" t="s">
        <v>8664</v>
      </c>
      <c r="I423" s="1" t="s">
        <v>10270</v>
      </c>
      <c r="J423" s="1"/>
      <c r="K423" s="1" t="s">
        <v>20667</v>
      </c>
      <c r="L423" s="1" t="s">
        <v>421</v>
      </c>
      <c r="M423" s="1" t="s">
        <v>11901</v>
      </c>
      <c r="N423" s="1" t="s">
        <v>13152</v>
      </c>
      <c r="O423" s="1" t="s">
        <v>421</v>
      </c>
      <c r="P423" s="1" t="s">
        <v>20673</v>
      </c>
      <c r="Q423" s="1" t="s">
        <v>20673</v>
      </c>
      <c r="R423" s="1" t="s">
        <v>14430</v>
      </c>
      <c r="S423" s="1" t="s">
        <v>421</v>
      </c>
      <c r="T423" s="1"/>
      <c r="U423" s="1"/>
      <c r="V423" s="1" t="s">
        <v>14444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7067</v>
      </c>
      <c r="H424" s="1" t="s">
        <v>8665</v>
      </c>
      <c r="I424" s="1" t="s">
        <v>10271</v>
      </c>
      <c r="J424" s="1"/>
      <c r="K424" s="1" t="s">
        <v>20667</v>
      </c>
      <c r="L424" s="1" t="s">
        <v>422</v>
      </c>
      <c r="M424" s="1" t="s">
        <v>11902</v>
      </c>
      <c r="N424" s="1" t="s">
        <v>13152</v>
      </c>
      <c r="O424" s="1" t="s">
        <v>422</v>
      </c>
      <c r="P424" s="1" t="s">
        <v>20673</v>
      </c>
      <c r="Q424" s="1" t="s">
        <v>20673</v>
      </c>
      <c r="R424" s="1" t="s">
        <v>14430</v>
      </c>
      <c r="S424" s="1" t="s">
        <v>422</v>
      </c>
      <c r="T424" s="1"/>
      <c r="U424" s="1"/>
      <c r="V424" s="1" t="s">
        <v>14444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7068</v>
      </c>
      <c r="H425" s="1" t="s">
        <v>8666</v>
      </c>
      <c r="I425" s="1" t="s">
        <v>10272</v>
      </c>
      <c r="J425" s="1"/>
      <c r="K425" s="1" t="s">
        <v>20667</v>
      </c>
      <c r="L425" s="1" t="s">
        <v>423</v>
      </c>
      <c r="M425" s="1" t="s">
        <v>11903</v>
      </c>
      <c r="N425" s="1" t="s">
        <v>13152</v>
      </c>
      <c r="O425" s="1" t="s">
        <v>423</v>
      </c>
      <c r="P425" s="1" t="s">
        <v>20673</v>
      </c>
      <c r="Q425" s="1" t="s">
        <v>20673</v>
      </c>
      <c r="R425" s="1" t="s">
        <v>14430</v>
      </c>
      <c r="S425" s="1" t="s">
        <v>423</v>
      </c>
      <c r="T425" s="1"/>
      <c r="U425" s="1"/>
      <c r="V425" s="1" t="s">
        <v>14444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7069</v>
      </c>
      <c r="H426" s="1" t="s">
        <v>8667</v>
      </c>
      <c r="I426" s="1" t="s">
        <v>10273</v>
      </c>
      <c r="J426" s="1"/>
      <c r="K426" s="1" t="s">
        <v>20667</v>
      </c>
      <c r="L426" s="1" t="s">
        <v>424</v>
      </c>
      <c r="M426" s="1" t="s">
        <v>11904</v>
      </c>
      <c r="N426" s="1" t="s">
        <v>13152</v>
      </c>
      <c r="O426" s="1" t="s">
        <v>424</v>
      </c>
      <c r="P426" s="1" t="s">
        <v>20673</v>
      </c>
      <c r="Q426" s="1" t="s">
        <v>20673</v>
      </c>
      <c r="R426" s="1" t="s">
        <v>14430</v>
      </c>
      <c r="S426" s="1" t="s">
        <v>424</v>
      </c>
      <c r="T426" s="1"/>
      <c r="U426" s="1"/>
      <c r="V426" s="1" t="s">
        <v>14444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7070</v>
      </c>
      <c r="H427" s="1" t="s">
        <v>8668</v>
      </c>
      <c r="I427" s="1" t="s">
        <v>10274</v>
      </c>
      <c r="J427" s="1"/>
      <c r="K427" s="1" t="s">
        <v>20667</v>
      </c>
      <c r="L427" s="1" t="s">
        <v>425</v>
      </c>
      <c r="M427" s="1" t="s">
        <v>11905</v>
      </c>
      <c r="N427" s="1" t="s">
        <v>13152</v>
      </c>
      <c r="O427" s="1" t="s">
        <v>425</v>
      </c>
      <c r="P427" s="1" t="s">
        <v>20673</v>
      </c>
      <c r="Q427" s="1" t="s">
        <v>20673</v>
      </c>
      <c r="R427" s="1" t="s">
        <v>14430</v>
      </c>
      <c r="S427" s="1" t="s">
        <v>425</v>
      </c>
      <c r="T427" s="1"/>
      <c r="U427" s="1"/>
      <c r="V427" s="1" t="s">
        <v>14444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7071</v>
      </c>
      <c r="H428" s="1" t="s">
        <v>7071</v>
      </c>
      <c r="I428" s="1" t="s">
        <v>10275</v>
      </c>
      <c r="J428" s="1"/>
      <c r="K428" s="1" t="s">
        <v>20667</v>
      </c>
      <c r="L428" s="1" t="s">
        <v>426</v>
      </c>
      <c r="M428" s="1" t="s">
        <v>11906</v>
      </c>
      <c r="N428" s="1" t="s">
        <v>13152</v>
      </c>
      <c r="O428" s="1" t="s">
        <v>426</v>
      </c>
      <c r="P428" s="1" t="s">
        <v>20673</v>
      </c>
      <c r="Q428" s="1" t="s">
        <v>20673</v>
      </c>
      <c r="R428" s="1" t="s">
        <v>14430</v>
      </c>
      <c r="S428" s="1" t="s">
        <v>426</v>
      </c>
      <c r="T428" s="1"/>
      <c r="U428" s="1"/>
      <c r="V428" s="1" t="s">
        <v>14444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7072</v>
      </c>
      <c r="H429" s="1" t="s">
        <v>8669</v>
      </c>
      <c r="I429" s="1" t="s">
        <v>10276</v>
      </c>
      <c r="J429" s="1"/>
      <c r="K429" s="1" t="s">
        <v>20667</v>
      </c>
      <c r="L429" s="1" t="s">
        <v>427</v>
      </c>
      <c r="M429" s="1" t="s">
        <v>11907</v>
      </c>
      <c r="N429" s="1" t="s">
        <v>13152</v>
      </c>
      <c r="O429" s="1" t="s">
        <v>427</v>
      </c>
      <c r="P429" s="1" t="s">
        <v>20673</v>
      </c>
      <c r="Q429" s="1" t="s">
        <v>20673</v>
      </c>
      <c r="R429" s="1" t="s">
        <v>14430</v>
      </c>
      <c r="S429" s="1" t="s">
        <v>427</v>
      </c>
      <c r="T429" s="1"/>
      <c r="U429" s="1"/>
      <c r="V429" s="1" t="s">
        <v>14444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7073</v>
      </c>
      <c r="H430" s="1" t="s">
        <v>8670</v>
      </c>
      <c r="I430" s="1" t="s">
        <v>10277</v>
      </c>
      <c r="J430" s="1"/>
      <c r="K430" s="1" t="s">
        <v>20667</v>
      </c>
      <c r="L430" s="1" t="s">
        <v>428</v>
      </c>
      <c r="M430" s="1" t="s">
        <v>11908</v>
      </c>
      <c r="N430" s="1" t="s">
        <v>13152</v>
      </c>
      <c r="O430" s="1" t="s">
        <v>428</v>
      </c>
      <c r="P430" s="1" t="s">
        <v>20673</v>
      </c>
      <c r="Q430" s="1" t="s">
        <v>20673</v>
      </c>
      <c r="R430" s="1" t="s">
        <v>14430</v>
      </c>
      <c r="S430" s="1" t="s">
        <v>428</v>
      </c>
      <c r="T430" s="1"/>
      <c r="U430" s="1"/>
      <c r="V430" s="1" t="s">
        <v>14444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7074</v>
      </c>
      <c r="H431" s="1" t="s">
        <v>8671</v>
      </c>
      <c r="I431" s="1" t="s">
        <v>10278</v>
      </c>
      <c r="J431" s="1"/>
      <c r="K431" s="1" t="s">
        <v>20667</v>
      </c>
      <c r="L431" s="1" t="s">
        <v>429</v>
      </c>
      <c r="M431" s="1" t="s">
        <v>11909</v>
      </c>
      <c r="N431" s="1" t="s">
        <v>13152</v>
      </c>
      <c r="O431" s="1" t="s">
        <v>429</v>
      </c>
      <c r="P431" s="1" t="s">
        <v>20674</v>
      </c>
      <c r="Q431" s="1" t="s">
        <v>20870</v>
      </c>
      <c r="R431" s="1" t="s">
        <v>14430</v>
      </c>
      <c r="S431" s="1" t="s">
        <v>429</v>
      </c>
      <c r="T431" s="1" t="s">
        <v>21228</v>
      </c>
      <c r="U431" s="1"/>
      <c r="V431" s="1" t="s">
        <v>14444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7075</v>
      </c>
      <c r="H432" s="1" t="s">
        <v>8672</v>
      </c>
      <c r="I432" s="1" t="s">
        <v>10279</v>
      </c>
      <c r="J432" s="1"/>
      <c r="K432" s="1" t="s">
        <v>20667</v>
      </c>
      <c r="L432" s="1" t="s">
        <v>430</v>
      </c>
      <c r="M432" s="1" t="s">
        <v>11910</v>
      </c>
      <c r="N432" s="1" t="s">
        <v>13152</v>
      </c>
      <c r="O432" s="1" t="s">
        <v>430</v>
      </c>
      <c r="P432" s="1" t="s">
        <v>20674</v>
      </c>
      <c r="Q432" s="1" t="s">
        <v>20871</v>
      </c>
      <c r="R432" s="1" t="s">
        <v>14430</v>
      </c>
      <c r="S432" s="1" t="s">
        <v>430</v>
      </c>
      <c r="T432" s="1"/>
      <c r="U432" s="1"/>
      <c r="V432" s="1" t="s">
        <v>14444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7076</v>
      </c>
      <c r="H433" s="1" t="s">
        <v>8673</v>
      </c>
      <c r="I433" s="1" t="s">
        <v>10280</v>
      </c>
      <c r="J433" s="1"/>
      <c r="K433" s="1" t="s">
        <v>20667</v>
      </c>
      <c r="L433" s="1" t="s">
        <v>431</v>
      </c>
      <c r="M433" s="1" t="s">
        <v>11911</v>
      </c>
      <c r="N433" s="1" t="s">
        <v>13152</v>
      </c>
      <c r="O433" s="1" t="s">
        <v>431</v>
      </c>
      <c r="P433" s="1" t="s">
        <v>20674</v>
      </c>
      <c r="Q433" s="1" t="s">
        <v>20872</v>
      </c>
      <c r="R433" s="1" t="s">
        <v>14430</v>
      </c>
      <c r="S433" s="1" t="s">
        <v>431</v>
      </c>
      <c r="T433" s="1"/>
      <c r="U433" s="1"/>
      <c r="V433" s="1" t="s">
        <v>14444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7077</v>
      </c>
      <c r="H434" s="1" t="s">
        <v>8674</v>
      </c>
      <c r="I434" s="1" t="s">
        <v>10281</v>
      </c>
      <c r="J434" s="1"/>
      <c r="K434" s="1" t="s">
        <v>20667</v>
      </c>
      <c r="L434" s="1" t="s">
        <v>432</v>
      </c>
      <c r="M434" s="1" t="s">
        <v>11912</v>
      </c>
      <c r="N434" s="1" t="s">
        <v>13152</v>
      </c>
      <c r="O434" s="1" t="s">
        <v>432</v>
      </c>
      <c r="P434" s="1" t="s">
        <v>20674</v>
      </c>
      <c r="Q434" s="1" t="s">
        <v>20873</v>
      </c>
      <c r="R434" s="1" t="s">
        <v>14430</v>
      </c>
      <c r="S434" s="1" t="s">
        <v>432</v>
      </c>
      <c r="T434" s="1"/>
      <c r="U434" s="1"/>
      <c r="V434" s="1" t="s">
        <v>14444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7078</v>
      </c>
      <c r="H435" s="1" t="s">
        <v>7078</v>
      </c>
      <c r="I435" s="1" t="s">
        <v>10282</v>
      </c>
      <c r="J435" s="1"/>
      <c r="K435" s="1" t="s">
        <v>20667</v>
      </c>
      <c r="L435" s="1" t="s">
        <v>433</v>
      </c>
      <c r="M435" s="1" t="s">
        <v>11913</v>
      </c>
      <c r="N435" s="1" t="s">
        <v>13152</v>
      </c>
      <c r="O435" s="1" t="s">
        <v>433</v>
      </c>
      <c r="P435" s="1" t="s">
        <v>20674</v>
      </c>
      <c r="Q435" s="1" t="s">
        <v>20874</v>
      </c>
      <c r="R435" s="1" t="s">
        <v>14430</v>
      </c>
      <c r="S435" s="1" t="s">
        <v>433</v>
      </c>
      <c r="T435" s="1"/>
      <c r="U435" s="1"/>
      <c r="V435" s="1" t="s">
        <v>14444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7079</v>
      </c>
      <c r="H436" s="1" t="s">
        <v>8675</v>
      </c>
      <c r="I436" s="1" t="s">
        <v>10283</v>
      </c>
      <c r="J436" s="1"/>
      <c r="K436" s="1" t="s">
        <v>20667</v>
      </c>
      <c r="L436" s="1" t="s">
        <v>434</v>
      </c>
      <c r="M436" s="1" t="s">
        <v>11914</v>
      </c>
      <c r="N436" s="1" t="s">
        <v>13152</v>
      </c>
      <c r="O436" s="1" t="s">
        <v>434</v>
      </c>
      <c r="P436" s="1" t="s">
        <v>20674</v>
      </c>
      <c r="Q436" s="1" t="s">
        <v>20875</v>
      </c>
      <c r="R436" s="1" t="s">
        <v>14430</v>
      </c>
      <c r="S436" s="1" t="s">
        <v>434</v>
      </c>
      <c r="T436" s="1"/>
      <c r="U436" s="1"/>
      <c r="V436" s="1" t="s">
        <v>14444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3822</v>
      </c>
      <c r="H437" s="1" t="s">
        <v>8676</v>
      </c>
      <c r="I437" s="1" t="s">
        <v>10284</v>
      </c>
      <c r="J437" s="1"/>
      <c r="K437" s="1" t="s">
        <v>20667</v>
      </c>
      <c r="L437" s="1" t="s">
        <v>435</v>
      </c>
      <c r="M437" s="1" t="s">
        <v>11915</v>
      </c>
      <c r="N437" s="1" t="s">
        <v>13152</v>
      </c>
      <c r="O437" s="1" t="s">
        <v>435</v>
      </c>
      <c r="P437" s="1" t="s">
        <v>20674</v>
      </c>
      <c r="Q437" s="1" t="s">
        <v>20876</v>
      </c>
      <c r="R437" s="1" t="s">
        <v>14430</v>
      </c>
      <c r="S437" s="1" t="s">
        <v>435</v>
      </c>
      <c r="T437" s="1"/>
      <c r="U437" s="1"/>
      <c r="V437" s="1" t="s">
        <v>14444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7080</v>
      </c>
      <c r="H438" s="1" t="s">
        <v>8677</v>
      </c>
      <c r="I438" s="1" t="s">
        <v>10285</v>
      </c>
      <c r="J438" s="1"/>
      <c r="K438" s="1" t="s">
        <v>20667</v>
      </c>
      <c r="L438" s="1" t="s">
        <v>436</v>
      </c>
      <c r="M438" s="1" t="s">
        <v>11916</v>
      </c>
      <c r="N438" s="1" t="s">
        <v>13152</v>
      </c>
      <c r="O438" s="1" t="s">
        <v>436</v>
      </c>
      <c r="P438" s="1" t="s">
        <v>20675</v>
      </c>
      <c r="Q438" s="1" t="s">
        <v>20675</v>
      </c>
      <c r="R438" s="1" t="s">
        <v>14430</v>
      </c>
      <c r="S438" s="1" t="s">
        <v>436</v>
      </c>
      <c r="T438" s="1"/>
      <c r="U438" s="1" t="s">
        <v>21243</v>
      </c>
      <c r="V438" s="1" t="s">
        <v>14444</v>
      </c>
      <c r="W438" s="1" t="s">
        <v>436</v>
      </c>
      <c r="X438" s="1" t="s">
        <v>21255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7081</v>
      </c>
      <c r="H439" s="1" t="s">
        <v>8678</v>
      </c>
      <c r="I439" s="1" t="s">
        <v>10286</v>
      </c>
      <c r="J439" s="1"/>
      <c r="K439" s="1" t="s">
        <v>20667</v>
      </c>
      <c r="L439" s="1" t="s">
        <v>437</v>
      </c>
      <c r="M439" s="1" t="s">
        <v>11917</v>
      </c>
      <c r="N439" s="1" t="s">
        <v>13152</v>
      </c>
      <c r="O439" s="1" t="s">
        <v>437</v>
      </c>
      <c r="P439" s="1" t="s">
        <v>20675</v>
      </c>
      <c r="Q439" s="1" t="s">
        <v>20675</v>
      </c>
      <c r="R439" s="1" t="s">
        <v>14430</v>
      </c>
      <c r="S439" s="1" t="s">
        <v>437</v>
      </c>
      <c r="T439" s="1"/>
      <c r="U439" s="1"/>
      <c r="V439" s="1" t="s">
        <v>14444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7082</v>
      </c>
      <c r="H440" s="1" t="s">
        <v>8679</v>
      </c>
      <c r="I440" s="1" t="s">
        <v>10287</v>
      </c>
      <c r="J440" s="1"/>
      <c r="K440" s="1" t="s">
        <v>20667</v>
      </c>
      <c r="L440" s="1" t="s">
        <v>438</v>
      </c>
      <c r="M440" s="1" t="s">
        <v>11918</v>
      </c>
      <c r="N440" s="1" t="s">
        <v>13152</v>
      </c>
      <c r="O440" s="1" t="s">
        <v>438</v>
      </c>
      <c r="P440" s="1" t="s">
        <v>20675</v>
      </c>
      <c r="Q440" s="1" t="s">
        <v>20675</v>
      </c>
      <c r="R440" s="1" t="s">
        <v>14430</v>
      </c>
      <c r="S440" s="1" t="s">
        <v>438</v>
      </c>
      <c r="T440" s="1"/>
      <c r="U440" s="1"/>
      <c r="V440" s="1" t="s">
        <v>14444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7083</v>
      </c>
      <c r="H441" s="1" t="s">
        <v>8680</v>
      </c>
      <c r="I441" s="1" t="s">
        <v>10288</v>
      </c>
      <c r="J441" s="1"/>
      <c r="K441" s="1" t="s">
        <v>20667</v>
      </c>
      <c r="L441" s="1" t="s">
        <v>439</v>
      </c>
      <c r="M441" s="1" t="s">
        <v>11919</v>
      </c>
      <c r="N441" s="1" t="s">
        <v>13152</v>
      </c>
      <c r="O441" s="1" t="s">
        <v>439</v>
      </c>
      <c r="P441" s="1" t="s">
        <v>20675</v>
      </c>
      <c r="Q441" s="1" t="s">
        <v>20675</v>
      </c>
      <c r="R441" s="1" t="s">
        <v>14430</v>
      </c>
      <c r="S441" s="1" t="s">
        <v>439</v>
      </c>
      <c r="T441" s="1"/>
      <c r="U441" s="1"/>
      <c r="V441" s="1" t="s">
        <v>14444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7084</v>
      </c>
      <c r="H442" s="1" t="s">
        <v>8681</v>
      </c>
      <c r="I442" s="1" t="s">
        <v>10289</v>
      </c>
      <c r="J442" s="1"/>
      <c r="K442" s="1" t="s">
        <v>20667</v>
      </c>
      <c r="L442" s="1" t="s">
        <v>440</v>
      </c>
      <c r="M442" s="1" t="s">
        <v>11920</v>
      </c>
      <c r="N442" s="1" t="s">
        <v>13152</v>
      </c>
      <c r="O442" s="1" t="s">
        <v>440</v>
      </c>
      <c r="P442" s="1" t="s">
        <v>20675</v>
      </c>
      <c r="Q442" s="1" t="s">
        <v>20675</v>
      </c>
      <c r="R442" s="1" t="s">
        <v>14430</v>
      </c>
      <c r="S442" s="1" t="s">
        <v>440</v>
      </c>
      <c r="T442" s="1"/>
      <c r="U442" s="1"/>
      <c r="V442" s="1" t="s">
        <v>14444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7085</v>
      </c>
      <c r="H443" s="1" t="s">
        <v>8682</v>
      </c>
      <c r="I443" s="1" t="s">
        <v>10290</v>
      </c>
      <c r="J443" s="1"/>
      <c r="K443" s="1" t="s">
        <v>20667</v>
      </c>
      <c r="L443" s="1" t="s">
        <v>441</v>
      </c>
      <c r="M443" s="1" t="s">
        <v>11921</v>
      </c>
      <c r="N443" s="1" t="s">
        <v>13152</v>
      </c>
      <c r="O443" s="1" t="s">
        <v>441</v>
      </c>
      <c r="P443" s="1" t="s">
        <v>20675</v>
      </c>
      <c r="Q443" s="1" t="s">
        <v>20675</v>
      </c>
      <c r="R443" s="1" t="s">
        <v>14430</v>
      </c>
      <c r="S443" s="1" t="s">
        <v>441</v>
      </c>
      <c r="T443" s="1"/>
      <c r="U443" s="1"/>
      <c r="V443" s="1" t="s">
        <v>14444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7086</v>
      </c>
      <c r="H444" s="1" t="s">
        <v>8683</v>
      </c>
      <c r="I444" s="1" t="s">
        <v>10291</v>
      </c>
      <c r="J444" s="1"/>
      <c r="K444" s="1" t="s">
        <v>20667</v>
      </c>
      <c r="L444" s="1" t="s">
        <v>442</v>
      </c>
      <c r="M444" s="1" t="s">
        <v>11922</v>
      </c>
      <c r="N444" s="1" t="s">
        <v>13152</v>
      </c>
      <c r="O444" s="1" t="s">
        <v>442</v>
      </c>
      <c r="P444" s="1" t="s">
        <v>20675</v>
      </c>
      <c r="Q444" s="1" t="s">
        <v>20675</v>
      </c>
      <c r="R444" s="1" t="s">
        <v>14430</v>
      </c>
      <c r="S444" s="1" t="s">
        <v>442</v>
      </c>
      <c r="T444" s="1"/>
      <c r="U444" s="1"/>
      <c r="V444" s="1" t="s">
        <v>14444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7087</v>
      </c>
      <c r="H445" s="1" t="s">
        <v>8684</v>
      </c>
      <c r="I445" s="1" t="s">
        <v>10292</v>
      </c>
      <c r="J445" s="1"/>
      <c r="K445" s="1" t="s">
        <v>20667</v>
      </c>
      <c r="L445" s="1" t="s">
        <v>443</v>
      </c>
      <c r="M445" s="1" t="s">
        <v>11923</v>
      </c>
      <c r="N445" s="1" t="s">
        <v>13152</v>
      </c>
      <c r="O445" s="1" t="s">
        <v>443</v>
      </c>
      <c r="P445" s="1" t="s">
        <v>20675</v>
      </c>
      <c r="Q445" s="1" t="s">
        <v>20675</v>
      </c>
      <c r="R445" s="1" t="s">
        <v>14430</v>
      </c>
      <c r="S445" s="1" t="s">
        <v>443</v>
      </c>
      <c r="T445" s="1"/>
      <c r="U445" s="1"/>
      <c r="V445" s="1" t="s">
        <v>14444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7088</v>
      </c>
      <c r="H446" s="1" t="s">
        <v>8685</v>
      </c>
      <c r="I446" s="1" t="s">
        <v>10293</v>
      </c>
      <c r="J446" s="1"/>
      <c r="K446" s="1" t="s">
        <v>20667</v>
      </c>
      <c r="L446" s="1" t="s">
        <v>444</v>
      </c>
      <c r="M446" s="1" t="s">
        <v>11924</v>
      </c>
      <c r="N446" s="1" t="s">
        <v>13152</v>
      </c>
      <c r="O446" s="1" t="s">
        <v>444</v>
      </c>
      <c r="P446" s="1" t="s">
        <v>20675</v>
      </c>
      <c r="Q446" s="1" t="s">
        <v>20675</v>
      </c>
      <c r="R446" s="1" t="s">
        <v>14430</v>
      </c>
      <c r="S446" s="1" t="s">
        <v>444</v>
      </c>
      <c r="T446" s="1"/>
      <c r="U446" s="1"/>
      <c r="V446" s="1" t="s">
        <v>14444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7089</v>
      </c>
      <c r="H447" s="1" t="s">
        <v>8686</v>
      </c>
      <c r="I447" s="1" t="s">
        <v>10294</v>
      </c>
      <c r="J447" s="1"/>
      <c r="K447" s="1" t="s">
        <v>20667</v>
      </c>
      <c r="L447" s="1" t="s">
        <v>445</v>
      </c>
      <c r="M447" s="1" t="s">
        <v>11925</v>
      </c>
      <c r="N447" s="1" t="s">
        <v>13152</v>
      </c>
      <c r="O447" s="1" t="s">
        <v>445</v>
      </c>
      <c r="P447" s="1" t="s">
        <v>20676</v>
      </c>
      <c r="Q447" s="1" t="s">
        <v>20877</v>
      </c>
      <c r="R447" s="1" t="s">
        <v>14430</v>
      </c>
      <c r="S447" s="1" t="s">
        <v>445</v>
      </c>
      <c r="T447" s="1" t="s">
        <v>21229</v>
      </c>
      <c r="U447" s="1"/>
      <c r="V447" s="1" t="s">
        <v>14444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7090</v>
      </c>
      <c r="H448" s="1" t="s">
        <v>8687</v>
      </c>
      <c r="I448" s="1" t="s">
        <v>10295</v>
      </c>
      <c r="J448" s="1"/>
      <c r="K448" s="1" t="s">
        <v>20667</v>
      </c>
      <c r="L448" s="1" t="s">
        <v>446</v>
      </c>
      <c r="M448" s="1" t="s">
        <v>11926</v>
      </c>
      <c r="N448" s="1" t="s">
        <v>13152</v>
      </c>
      <c r="O448" s="1" t="s">
        <v>446</v>
      </c>
      <c r="P448" s="1" t="s">
        <v>20676</v>
      </c>
      <c r="Q448" s="1" t="s">
        <v>20878</v>
      </c>
      <c r="R448" s="1" t="s">
        <v>14430</v>
      </c>
      <c r="S448" s="1" t="s">
        <v>446</v>
      </c>
      <c r="T448" s="1"/>
      <c r="U448" s="1"/>
      <c r="V448" s="1" t="s">
        <v>14444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7091</v>
      </c>
      <c r="H449" s="1" t="s">
        <v>8688</v>
      </c>
      <c r="I449" s="1" t="s">
        <v>10296</v>
      </c>
      <c r="J449" s="1"/>
      <c r="K449" s="1" t="s">
        <v>20667</v>
      </c>
      <c r="L449" s="1" t="s">
        <v>447</v>
      </c>
      <c r="M449" s="1" t="s">
        <v>11927</v>
      </c>
      <c r="N449" s="1" t="s">
        <v>13152</v>
      </c>
      <c r="O449" s="1" t="s">
        <v>447</v>
      </c>
      <c r="P449" s="1" t="s">
        <v>20676</v>
      </c>
      <c r="Q449" s="1" t="s">
        <v>20879</v>
      </c>
      <c r="R449" s="1" t="s">
        <v>14430</v>
      </c>
      <c r="S449" s="1" t="s">
        <v>447</v>
      </c>
      <c r="T449" s="1"/>
      <c r="U449" s="1"/>
      <c r="V449" s="1" t="s">
        <v>14444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7092</v>
      </c>
      <c r="H450" s="1" t="s">
        <v>8689</v>
      </c>
      <c r="I450" s="1" t="s">
        <v>10297</v>
      </c>
      <c r="J450" s="1"/>
      <c r="K450" s="1" t="s">
        <v>20667</v>
      </c>
      <c r="L450" s="1" t="s">
        <v>448</v>
      </c>
      <c r="M450" s="1" t="s">
        <v>11928</v>
      </c>
      <c r="N450" s="1" t="s">
        <v>13152</v>
      </c>
      <c r="O450" s="1" t="s">
        <v>448</v>
      </c>
      <c r="P450" s="1" t="s">
        <v>20676</v>
      </c>
      <c r="Q450" s="1" t="s">
        <v>20880</v>
      </c>
      <c r="R450" s="1" t="s">
        <v>14430</v>
      </c>
      <c r="S450" s="1" t="s">
        <v>448</v>
      </c>
      <c r="T450" s="1"/>
      <c r="U450" s="1"/>
      <c r="V450" s="1" t="s">
        <v>14444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7093</v>
      </c>
      <c r="H451" s="1" t="s">
        <v>8690</v>
      </c>
      <c r="I451" s="1" t="s">
        <v>10298</v>
      </c>
      <c r="J451" s="1"/>
      <c r="K451" s="1" t="s">
        <v>20667</v>
      </c>
      <c r="L451" s="1" t="s">
        <v>449</v>
      </c>
      <c r="M451" s="1" t="s">
        <v>11929</v>
      </c>
      <c r="N451" s="1" t="s">
        <v>13152</v>
      </c>
      <c r="O451" s="1" t="s">
        <v>449</v>
      </c>
      <c r="P451" s="1" t="s">
        <v>20676</v>
      </c>
      <c r="Q451" s="1" t="s">
        <v>20881</v>
      </c>
      <c r="R451" s="1" t="s">
        <v>14430</v>
      </c>
      <c r="S451" s="1" t="s">
        <v>449</v>
      </c>
      <c r="T451" s="1"/>
      <c r="U451" s="1"/>
      <c r="V451" s="1" t="s">
        <v>14444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7094</v>
      </c>
      <c r="H452" s="1" t="s">
        <v>8691</v>
      </c>
      <c r="I452" s="1" t="s">
        <v>10299</v>
      </c>
      <c r="J452" s="1"/>
      <c r="K452" s="1" t="s">
        <v>20667</v>
      </c>
      <c r="L452" s="1" t="s">
        <v>450</v>
      </c>
      <c r="M452" s="1" t="s">
        <v>11930</v>
      </c>
      <c r="N452" s="1" t="s">
        <v>13152</v>
      </c>
      <c r="O452" s="1" t="s">
        <v>450</v>
      </c>
      <c r="P452" s="1" t="s">
        <v>20676</v>
      </c>
      <c r="Q452" s="1" t="s">
        <v>20882</v>
      </c>
      <c r="R452" s="1" t="s">
        <v>14430</v>
      </c>
      <c r="S452" s="1" t="s">
        <v>450</v>
      </c>
      <c r="T452" s="1"/>
      <c r="U452" s="1"/>
      <c r="V452" s="1" t="s">
        <v>14444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3838</v>
      </c>
      <c r="G453" s="1" t="s">
        <v>7095</v>
      </c>
      <c r="H453" s="1" t="s">
        <v>8692</v>
      </c>
      <c r="I453" s="1" t="s">
        <v>10300</v>
      </c>
      <c r="J453" s="1"/>
      <c r="K453" s="1" t="s">
        <v>20667</v>
      </c>
      <c r="L453" s="1" t="s">
        <v>451</v>
      </c>
      <c r="M453" s="1" t="s">
        <v>11931</v>
      </c>
      <c r="N453" s="1" t="s">
        <v>13152</v>
      </c>
      <c r="O453" s="1" t="s">
        <v>451</v>
      </c>
      <c r="P453" s="1" t="s">
        <v>20676</v>
      </c>
      <c r="Q453" s="1" t="s">
        <v>20883</v>
      </c>
      <c r="R453" s="1" t="s">
        <v>14430</v>
      </c>
      <c r="S453" s="1" t="s">
        <v>451</v>
      </c>
      <c r="T453" s="1"/>
      <c r="U453" s="1"/>
      <c r="V453" s="1" t="s">
        <v>14444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7096</v>
      </c>
      <c r="H454" s="1" t="s">
        <v>8693</v>
      </c>
      <c r="I454" s="1" t="s">
        <v>10301</v>
      </c>
      <c r="J454" s="1"/>
      <c r="K454" s="1" t="s">
        <v>20667</v>
      </c>
      <c r="L454" s="1" t="s">
        <v>452</v>
      </c>
      <c r="M454" s="1" t="s">
        <v>11932</v>
      </c>
      <c r="N454" s="1" t="s">
        <v>13152</v>
      </c>
      <c r="O454" s="1" t="s">
        <v>452</v>
      </c>
      <c r="P454" s="1" t="s">
        <v>20676</v>
      </c>
      <c r="Q454" s="1" t="s">
        <v>20884</v>
      </c>
      <c r="R454" s="1" t="s">
        <v>14430</v>
      </c>
      <c r="S454" s="1" t="s">
        <v>452</v>
      </c>
      <c r="T454" s="1"/>
      <c r="U454" s="1"/>
      <c r="V454" s="1" t="s">
        <v>14444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7097</v>
      </c>
      <c r="H455" s="1" t="s">
        <v>8694</v>
      </c>
      <c r="I455" s="1" t="s">
        <v>10302</v>
      </c>
      <c r="J455" s="1"/>
      <c r="K455" s="1" t="s">
        <v>20667</v>
      </c>
      <c r="L455" s="1" t="s">
        <v>453</v>
      </c>
      <c r="M455" s="1" t="s">
        <v>11933</v>
      </c>
      <c r="N455" s="1" t="s">
        <v>13152</v>
      </c>
      <c r="O455" s="1" t="s">
        <v>453</v>
      </c>
      <c r="P455" s="1" t="s">
        <v>20676</v>
      </c>
      <c r="Q455" s="1" t="s">
        <v>20885</v>
      </c>
      <c r="R455" s="1" t="s">
        <v>14430</v>
      </c>
      <c r="S455" s="1" t="s">
        <v>453</v>
      </c>
      <c r="T455" s="1"/>
      <c r="U455" s="1"/>
      <c r="V455" s="1" t="s">
        <v>14444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7098</v>
      </c>
      <c r="H456" s="1" t="s">
        <v>8695</v>
      </c>
      <c r="I456" s="1" t="s">
        <v>10303</v>
      </c>
      <c r="J456" s="1"/>
      <c r="K456" s="1" t="s">
        <v>20667</v>
      </c>
      <c r="L456" s="1" t="s">
        <v>454</v>
      </c>
      <c r="M456" s="1" t="s">
        <v>11934</v>
      </c>
      <c r="N456" s="1" t="s">
        <v>13152</v>
      </c>
      <c r="O456" s="1" t="s">
        <v>454</v>
      </c>
      <c r="P456" s="1" t="s">
        <v>20676</v>
      </c>
      <c r="Q456" s="1" t="s">
        <v>20886</v>
      </c>
      <c r="R456" s="1" t="s">
        <v>14430</v>
      </c>
      <c r="S456" s="1" t="s">
        <v>454</v>
      </c>
      <c r="T456" s="1"/>
      <c r="U456" s="1"/>
      <c r="V456" s="1" t="s">
        <v>14444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7099</v>
      </c>
      <c r="H457" s="1" t="s">
        <v>8696</v>
      </c>
      <c r="I457" s="1" t="s">
        <v>10304</v>
      </c>
      <c r="J457" s="1"/>
      <c r="K457" s="1" t="s">
        <v>20667</v>
      </c>
      <c r="L457" s="1" t="s">
        <v>455</v>
      </c>
      <c r="M457" s="1" t="s">
        <v>11935</v>
      </c>
      <c r="N457" s="1" t="s">
        <v>13152</v>
      </c>
      <c r="O457" s="1" t="s">
        <v>455</v>
      </c>
      <c r="P457" s="1" t="s">
        <v>20676</v>
      </c>
      <c r="Q457" s="1" t="s">
        <v>20887</v>
      </c>
      <c r="R457" s="1" t="s">
        <v>14430</v>
      </c>
      <c r="S457" s="1" t="s">
        <v>455</v>
      </c>
      <c r="T457" s="1"/>
      <c r="U457" s="1"/>
      <c r="V457" s="1" t="s">
        <v>14444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7100</v>
      </c>
      <c r="H458" s="1" t="s">
        <v>8697</v>
      </c>
      <c r="I458" s="1" t="s">
        <v>10305</v>
      </c>
      <c r="J458" s="1"/>
      <c r="K458" s="1" t="s">
        <v>20667</v>
      </c>
      <c r="L458" s="1" t="s">
        <v>456</v>
      </c>
      <c r="M458" s="1" t="s">
        <v>11936</v>
      </c>
      <c r="N458" s="1" t="s">
        <v>13152</v>
      </c>
      <c r="O458" s="1" t="s">
        <v>456</v>
      </c>
      <c r="P458" s="1" t="s">
        <v>20676</v>
      </c>
      <c r="Q458" s="1" t="s">
        <v>20888</v>
      </c>
      <c r="R458" s="1" t="s">
        <v>14430</v>
      </c>
      <c r="S458" s="1" t="s">
        <v>456</v>
      </c>
      <c r="T458" s="1"/>
      <c r="U458" s="1"/>
      <c r="V458" s="1" t="s">
        <v>14444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7101</v>
      </c>
      <c r="H459" s="1" t="s">
        <v>8698</v>
      </c>
      <c r="I459" s="1" t="s">
        <v>10306</v>
      </c>
      <c r="J459" s="1"/>
      <c r="K459" s="1" t="s">
        <v>20667</v>
      </c>
      <c r="L459" s="1" t="s">
        <v>457</v>
      </c>
      <c r="M459" s="1" t="s">
        <v>11937</v>
      </c>
      <c r="N459" s="1" t="s">
        <v>13152</v>
      </c>
      <c r="O459" s="1" t="s">
        <v>457</v>
      </c>
      <c r="P459" s="1" t="s">
        <v>20676</v>
      </c>
      <c r="Q459" s="1" t="s">
        <v>20889</v>
      </c>
      <c r="R459" s="1" t="s">
        <v>14430</v>
      </c>
      <c r="S459" s="1" t="s">
        <v>457</v>
      </c>
      <c r="T459" s="1"/>
      <c r="U459" s="1"/>
      <c r="V459" s="1" t="s">
        <v>14444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7102</v>
      </c>
      <c r="H460" s="1" t="s">
        <v>8699</v>
      </c>
      <c r="I460" s="1" t="s">
        <v>10307</v>
      </c>
      <c r="J460" s="1"/>
      <c r="K460" s="1" t="s">
        <v>20667</v>
      </c>
      <c r="L460" s="1" t="s">
        <v>458</v>
      </c>
      <c r="M460" s="1" t="s">
        <v>11938</v>
      </c>
      <c r="N460" s="1" t="s">
        <v>13152</v>
      </c>
      <c r="O460" s="1" t="s">
        <v>458</v>
      </c>
      <c r="P460" s="1" t="s">
        <v>20676</v>
      </c>
      <c r="Q460" s="1" t="s">
        <v>20890</v>
      </c>
      <c r="R460" s="1" t="s">
        <v>14430</v>
      </c>
      <c r="S460" s="1" t="s">
        <v>458</v>
      </c>
      <c r="T460" s="1"/>
      <c r="U460" s="1"/>
      <c r="V460" s="1" t="s">
        <v>14444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7103</v>
      </c>
      <c r="H461" s="1" t="s">
        <v>8700</v>
      </c>
      <c r="I461" s="1" t="s">
        <v>10308</v>
      </c>
      <c r="J461" s="1"/>
      <c r="K461" s="1" t="s">
        <v>20667</v>
      </c>
      <c r="L461" s="1" t="s">
        <v>459</v>
      </c>
      <c r="M461" s="1" t="s">
        <v>11939</v>
      </c>
      <c r="N461" s="1" t="s">
        <v>13152</v>
      </c>
      <c r="O461" s="1" t="s">
        <v>459</v>
      </c>
      <c r="P461" s="1" t="s">
        <v>20676</v>
      </c>
      <c r="Q461" s="1" t="s">
        <v>20891</v>
      </c>
      <c r="R461" s="1" t="s">
        <v>14430</v>
      </c>
      <c r="S461" s="1" t="s">
        <v>459</v>
      </c>
      <c r="T461" s="1"/>
      <c r="U461" s="1"/>
      <c r="V461" s="1" t="s">
        <v>14444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7104</v>
      </c>
      <c r="H462" s="1" t="s">
        <v>8701</v>
      </c>
      <c r="I462" s="1" t="s">
        <v>10309</v>
      </c>
      <c r="J462" s="1"/>
      <c r="K462" s="1" t="s">
        <v>20667</v>
      </c>
      <c r="L462" s="1" t="s">
        <v>460</v>
      </c>
      <c r="M462" s="1" t="s">
        <v>11940</v>
      </c>
      <c r="N462" s="1" t="s">
        <v>13152</v>
      </c>
      <c r="O462" s="1" t="s">
        <v>460</v>
      </c>
      <c r="P462" s="1" t="s">
        <v>20676</v>
      </c>
      <c r="Q462" s="1" t="s">
        <v>20892</v>
      </c>
      <c r="R462" s="1" t="s">
        <v>14430</v>
      </c>
      <c r="S462" s="1" t="s">
        <v>460</v>
      </c>
      <c r="T462" s="1"/>
      <c r="U462" s="1"/>
      <c r="V462" s="1" t="s">
        <v>14444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7105</v>
      </c>
      <c r="H463" s="1" t="s">
        <v>8702</v>
      </c>
      <c r="I463" s="1" t="s">
        <v>10310</v>
      </c>
      <c r="J463" s="1"/>
      <c r="K463" s="1" t="s">
        <v>20667</v>
      </c>
      <c r="L463" s="1" t="s">
        <v>461</v>
      </c>
      <c r="M463" s="1" t="s">
        <v>11941</v>
      </c>
      <c r="N463" s="1" t="s">
        <v>13152</v>
      </c>
      <c r="O463" s="1" t="s">
        <v>461</v>
      </c>
      <c r="P463" s="1" t="s">
        <v>20676</v>
      </c>
      <c r="Q463" s="1" t="s">
        <v>20893</v>
      </c>
      <c r="R463" s="1" t="s">
        <v>14430</v>
      </c>
      <c r="S463" s="1" t="s">
        <v>461</v>
      </c>
      <c r="T463" s="1"/>
      <c r="U463" s="1"/>
      <c r="V463" s="1" t="s">
        <v>14444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7106</v>
      </c>
      <c r="H464" s="1" t="s">
        <v>8703</v>
      </c>
      <c r="I464" s="1" t="s">
        <v>10311</v>
      </c>
      <c r="J464" s="1"/>
      <c r="K464" s="1" t="s">
        <v>20667</v>
      </c>
      <c r="L464" s="1" t="s">
        <v>462</v>
      </c>
      <c r="M464" s="1" t="s">
        <v>11942</v>
      </c>
      <c r="N464" s="1" t="s">
        <v>13152</v>
      </c>
      <c r="O464" s="1" t="s">
        <v>462</v>
      </c>
      <c r="P464" s="1" t="s">
        <v>20676</v>
      </c>
      <c r="Q464" s="1" t="s">
        <v>20894</v>
      </c>
      <c r="R464" s="1" t="s">
        <v>14430</v>
      </c>
      <c r="S464" s="1" t="s">
        <v>462</v>
      </c>
      <c r="T464" s="1"/>
      <c r="U464" s="1"/>
      <c r="V464" s="1" t="s">
        <v>14444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7107</v>
      </c>
      <c r="H465" s="1" t="s">
        <v>8704</v>
      </c>
      <c r="I465" s="1" t="s">
        <v>10312</v>
      </c>
      <c r="J465" s="1"/>
      <c r="K465" s="1" t="s">
        <v>20667</v>
      </c>
      <c r="L465" s="1" t="s">
        <v>463</v>
      </c>
      <c r="M465" s="1" t="s">
        <v>11943</v>
      </c>
      <c r="N465" s="1" t="s">
        <v>13152</v>
      </c>
      <c r="O465" s="1" t="s">
        <v>463</v>
      </c>
      <c r="P465" s="1" t="s">
        <v>20676</v>
      </c>
      <c r="Q465" s="1" t="s">
        <v>20895</v>
      </c>
      <c r="R465" s="1" t="s">
        <v>14430</v>
      </c>
      <c r="S465" s="1" t="s">
        <v>463</v>
      </c>
      <c r="T465" s="1"/>
      <c r="U465" s="1"/>
      <c r="V465" s="1" t="s">
        <v>14444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7108</v>
      </c>
      <c r="H466" s="1" t="s">
        <v>8705</v>
      </c>
      <c r="I466" s="1" t="s">
        <v>10313</v>
      </c>
      <c r="J466" s="1"/>
      <c r="K466" s="1" t="s">
        <v>20667</v>
      </c>
      <c r="L466" s="1" t="s">
        <v>464</v>
      </c>
      <c r="M466" s="1" t="s">
        <v>11944</v>
      </c>
      <c r="N466" s="1" t="s">
        <v>13152</v>
      </c>
      <c r="O466" s="1" t="s">
        <v>464</v>
      </c>
      <c r="P466" s="1" t="s">
        <v>20676</v>
      </c>
      <c r="Q466" s="1" t="s">
        <v>20896</v>
      </c>
      <c r="R466" s="1" t="s">
        <v>14430</v>
      </c>
      <c r="S466" s="1" t="s">
        <v>464</v>
      </c>
      <c r="T466" s="1"/>
      <c r="U466" s="1"/>
      <c r="V466" s="1" t="s">
        <v>14444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7109</v>
      </c>
      <c r="H467" s="1" t="s">
        <v>8706</v>
      </c>
      <c r="I467" s="1" t="s">
        <v>10314</v>
      </c>
      <c r="J467" s="1"/>
      <c r="K467" s="1" t="s">
        <v>20667</v>
      </c>
      <c r="L467" s="1" t="s">
        <v>465</v>
      </c>
      <c r="M467" s="1" t="s">
        <v>11945</v>
      </c>
      <c r="N467" s="1" t="s">
        <v>13152</v>
      </c>
      <c r="O467" s="1" t="s">
        <v>465</v>
      </c>
      <c r="P467" s="1" t="s">
        <v>20676</v>
      </c>
      <c r="Q467" s="1" t="s">
        <v>20897</v>
      </c>
      <c r="R467" s="1" t="s">
        <v>14430</v>
      </c>
      <c r="S467" s="1" t="s">
        <v>465</v>
      </c>
      <c r="T467" s="1"/>
      <c r="U467" s="1"/>
      <c r="V467" s="1" t="s">
        <v>14444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7110</v>
      </c>
      <c r="H468" s="1" t="s">
        <v>8707</v>
      </c>
      <c r="I468" s="1" t="s">
        <v>10315</v>
      </c>
      <c r="J468" s="1"/>
      <c r="K468" s="1" t="s">
        <v>20667</v>
      </c>
      <c r="L468" s="1" t="s">
        <v>466</v>
      </c>
      <c r="M468" s="1" t="s">
        <v>11946</v>
      </c>
      <c r="N468" s="1" t="s">
        <v>13152</v>
      </c>
      <c r="O468" s="1" t="s">
        <v>466</v>
      </c>
      <c r="P468" s="1" t="s">
        <v>20676</v>
      </c>
      <c r="Q468" s="1" t="s">
        <v>20898</v>
      </c>
      <c r="R468" s="1" t="s">
        <v>14430</v>
      </c>
      <c r="S468" s="1" t="s">
        <v>466</v>
      </c>
      <c r="T468" s="1"/>
      <c r="U468" s="1"/>
      <c r="V468" s="1" t="s">
        <v>14444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7111</v>
      </c>
      <c r="H469" s="1" t="s">
        <v>8708</v>
      </c>
      <c r="I469" s="1" t="s">
        <v>10316</v>
      </c>
      <c r="J469" s="1"/>
      <c r="K469" s="1" t="s">
        <v>20667</v>
      </c>
      <c r="L469" s="1" t="s">
        <v>467</v>
      </c>
      <c r="M469" s="1" t="s">
        <v>11947</v>
      </c>
      <c r="N469" s="1" t="s">
        <v>13152</v>
      </c>
      <c r="O469" s="1" t="s">
        <v>467</v>
      </c>
      <c r="P469" s="1" t="s">
        <v>20676</v>
      </c>
      <c r="Q469" s="1" t="s">
        <v>20899</v>
      </c>
      <c r="R469" s="1" t="s">
        <v>14430</v>
      </c>
      <c r="S469" s="1" t="s">
        <v>467</v>
      </c>
      <c r="T469" s="1"/>
      <c r="U469" s="1"/>
      <c r="V469" s="1" t="s">
        <v>14444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7112</v>
      </c>
      <c r="H470" s="1" t="s">
        <v>8709</v>
      </c>
      <c r="I470" s="1" t="s">
        <v>10317</v>
      </c>
      <c r="J470" s="1"/>
      <c r="K470" s="1" t="s">
        <v>20667</v>
      </c>
      <c r="L470" s="1" t="s">
        <v>468</v>
      </c>
      <c r="M470" s="1" t="s">
        <v>11948</v>
      </c>
      <c r="N470" s="1" t="s">
        <v>13152</v>
      </c>
      <c r="O470" s="1" t="s">
        <v>468</v>
      </c>
      <c r="P470" s="1" t="s">
        <v>20676</v>
      </c>
      <c r="Q470" s="1" t="s">
        <v>20900</v>
      </c>
      <c r="R470" s="1" t="s">
        <v>14430</v>
      </c>
      <c r="S470" s="1" t="s">
        <v>468</v>
      </c>
      <c r="T470" s="1"/>
      <c r="U470" s="1"/>
      <c r="V470" s="1" t="s">
        <v>14444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7113</v>
      </c>
      <c r="H471" s="1" t="s">
        <v>8710</v>
      </c>
      <c r="I471" s="1" t="s">
        <v>10318</v>
      </c>
      <c r="J471" s="1"/>
      <c r="K471" s="1" t="s">
        <v>20667</v>
      </c>
      <c r="L471" s="1" t="s">
        <v>469</v>
      </c>
      <c r="M471" s="1" t="s">
        <v>11949</v>
      </c>
      <c r="N471" s="1" t="s">
        <v>13152</v>
      </c>
      <c r="O471" s="1" t="s">
        <v>469</v>
      </c>
      <c r="P471" s="1" t="s">
        <v>20676</v>
      </c>
      <c r="Q471" s="1" t="s">
        <v>20901</v>
      </c>
      <c r="R471" s="1" t="s">
        <v>14430</v>
      </c>
      <c r="S471" s="1" t="s">
        <v>469</v>
      </c>
      <c r="T471" s="1"/>
      <c r="U471" s="1"/>
      <c r="V471" s="1" t="s">
        <v>14444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7114</v>
      </c>
      <c r="H472" s="1" t="s">
        <v>8711</v>
      </c>
      <c r="I472" s="1" t="s">
        <v>10319</v>
      </c>
      <c r="J472" s="1"/>
      <c r="K472" s="1" t="s">
        <v>20667</v>
      </c>
      <c r="L472" s="1" t="s">
        <v>470</v>
      </c>
      <c r="M472" s="1" t="s">
        <v>11950</v>
      </c>
      <c r="N472" s="1" t="s">
        <v>13152</v>
      </c>
      <c r="O472" s="1" t="s">
        <v>470</v>
      </c>
      <c r="P472" s="1" t="s">
        <v>20676</v>
      </c>
      <c r="Q472" s="1" t="s">
        <v>20902</v>
      </c>
      <c r="R472" s="1" t="s">
        <v>14430</v>
      </c>
      <c r="S472" s="1" t="s">
        <v>470</v>
      </c>
      <c r="T472" s="1"/>
      <c r="U472" s="1"/>
      <c r="V472" s="1" t="s">
        <v>14444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7115</v>
      </c>
      <c r="H473" s="1" t="s">
        <v>8712</v>
      </c>
      <c r="I473" s="1" t="s">
        <v>10320</v>
      </c>
      <c r="J473" s="1"/>
      <c r="K473" s="1" t="s">
        <v>20667</v>
      </c>
      <c r="L473" s="1" t="s">
        <v>471</v>
      </c>
      <c r="M473" s="1" t="s">
        <v>11951</v>
      </c>
      <c r="N473" s="1" t="s">
        <v>13152</v>
      </c>
      <c r="O473" s="1" t="s">
        <v>471</v>
      </c>
      <c r="P473" s="1" t="s">
        <v>20676</v>
      </c>
      <c r="Q473" s="1" t="s">
        <v>20903</v>
      </c>
      <c r="R473" s="1" t="s">
        <v>14430</v>
      </c>
      <c r="S473" s="1" t="s">
        <v>471</v>
      </c>
      <c r="T473" s="1"/>
      <c r="U473" s="1"/>
      <c r="V473" s="1" t="s">
        <v>14444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7116</v>
      </c>
      <c r="H474" s="1" t="s">
        <v>8713</v>
      </c>
      <c r="I474" s="1" t="s">
        <v>10321</v>
      </c>
      <c r="J474" s="1"/>
      <c r="K474" s="1" t="s">
        <v>20667</v>
      </c>
      <c r="L474" s="1" t="s">
        <v>472</v>
      </c>
      <c r="M474" s="1" t="s">
        <v>11952</v>
      </c>
      <c r="N474" s="1" t="s">
        <v>13152</v>
      </c>
      <c r="O474" s="1" t="s">
        <v>472</v>
      </c>
      <c r="P474" s="1" t="s">
        <v>20676</v>
      </c>
      <c r="Q474" s="1" t="s">
        <v>20904</v>
      </c>
      <c r="R474" s="1" t="s">
        <v>14430</v>
      </c>
      <c r="S474" s="1" t="s">
        <v>472</v>
      </c>
      <c r="T474" s="1"/>
      <c r="U474" s="1"/>
      <c r="V474" s="1" t="s">
        <v>14444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7117</v>
      </c>
      <c r="H475" s="1" t="s">
        <v>8714</v>
      </c>
      <c r="I475" s="1" t="s">
        <v>10322</v>
      </c>
      <c r="J475" s="1"/>
      <c r="K475" s="1" t="s">
        <v>20667</v>
      </c>
      <c r="L475" s="1" t="s">
        <v>473</v>
      </c>
      <c r="M475" s="1" t="s">
        <v>11953</v>
      </c>
      <c r="N475" s="1" t="s">
        <v>13152</v>
      </c>
      <c r="O475" s="1" t="s">
        <v>473</v>
      </c>
      <c r="P475" s="1" t="s">
        <v>20676</v>
      </c>
      <c r="Q475" s="1" t="s">
        <v>20905</v>
      </c>
      <c r="R475" s="1" t="s">
        <v>14430</v>
      </c>
      <c r="S475" s="1" t="s">
        <v>473</v>
      </c>
      <c r="T475" s="1"/>
      <c r="U475" s="1"/>
      <c r="V475" s="1" t="s">
        <v>14444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7118</v>
      </c>
      <c r="H476" s="1" t="s">
        <v>8715</v>
      </c>
      <c r="I476" s="1" t="s">
        <v>10323</v>
      </c>
      <c r="J476" s="1"/>
      <c r="K476" s="1" t="s">
        <v>20667</v>
      </c>
      <c r="L476" s="1" t="s">
        <v>474</v>
      </c>
      <c r="M476" s="1" t="s">
        <v>11954</v>
      </c>
      <c r="N476" s="1" t="s">
        <v>13152</v>
      </c>
      <c r="O476" s="1" t="s">
        <v>474</v>
      </c>
      <c r="P476" s="1" t="s">
        <v>20676</v>
      </c>
      <c r="Q476" s="1" t="s">
        <v>20906</v>
      </c>
      <c r="R476" s="1" t="s">
        <v>14430</v>
      </c>
      <c r="S476" s="1" t="s">
        <v>474</v>
      </c>
      <c r="T476" s="1"/>
      <c r="U476" s="1"/>
      <c r="V476" s="1" t="s">
        <v>14444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7119</v>
      </c>
      <c r="H477" s="1" t="s">
        <v>8716</v>
      </c>
      <c r="I477" s="1" t="s">
        <v>10324</v>
      </c>
      <c r="J477" s="1"/>
      <c r="K477" s="1" t="s">
        <v>20667</v>
      </c>
      <c r="L477" s="1" t="s">
        <v>475</v>
      </c>
      <c r="M477" s="1" t="s">
        <v>11955</v>
      </c>
      <c r="N477" s="1" t="s">
        <v>13152</v>
      </c>
      <c r="O477" s="1" t="s">
        <v>475</v>
      </c>
      <c r="P477" s="1" t="s">
        <v>20676</v>
      </c>
      <c r="Q477" s="1" t="s">
        <v>20907</v>
      </c>
      <c r="R477" s="1" t="s">
        <v>14430</v>
      </c>
      <c r="S477" s="1" t="s">
        <v>475</v>
      </c>
      <c r="T477" s="1"/>
      <c r="U477" s="1"/>
      <c r="V477" s="1" t="s">
        <v>14444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7120</v>
      </c>
      <c r="H478" s="1" t="s">
        <v>8717</v>
      </c>
      <c r="I478" s="1" t="s">
        <v>10325</v>
      </c>
      <c r="J478" s="1"/>
      <c r="K478" s="1" t="s">
        <v>20667</v>
      </c>
      <c r="L478" s="1" t="s">
        <v>476</v>
      </c>
      <c r="M478" s="1" t="s">
        <v>11956</v>
      </c>
      <c r="N478" s="1" t="s">
        <v>13152</v>
      </c>
      <c r="O478" s="1" t="s">
        <v>476</v>
      </c>
      <c r="P478" s="1" t="s">
        <v>20676</v>
      </c>
      <c r="Q478" s="1" t="s">
        <v>20908</v>
      </c>
      <c r="R478" s="1" t="s">
        <v>14430</v>
      </c>
      <c r="S478" s="1" t="s">
        <v>476</v>
      </c>
      <c r="T478" s="1"/>
      <c r="U478" s="1"/>
      <c r="V478" s="1" t="s">
        <v>14444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7121</v>
      </c>
      <c r="H479" s="1" t="s">
        <v>8718</v>
      </c>
      <c r="I479" s="1" t="s">
        <v>10326</v>
      </c>
      <c r="J479" s="1"/>
      <c r="K479" s="1" t="s">
        <v>20667</v>
      </c>
      <c r="L479" s="1" t="s">
        <v>477</v>
      </c>
      <c r="M479" s="1" t="s">
        <v>11957</v>
      </c>
      <c r="N479" s="1" t="s">
        <v>13152</v>
      </c>
      <c r="O479" s="1" t="s">
        <v>477</v>
      </c>
      <c r="P479" s="1" t="s">
        <v>20676</v>
      </c>
      <c r="Q479" s="1" t="s">
        <v>20909</v>
      </c>
      <c r="R479" s="1" t="s">
        <v>14430</v>
      </c>
      <c r="S479" s="1" t="s">
        <v>477</v>
      </c>
      <c r="T479" s="1"/>
      <c r="U479" s="1"/>
      <c r="V479" s="1" t="s">
        <v>14444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3865</v>
      </c>
      <c r="H480" s="1" t="s">
        <v>8719</v>
      </c>
      <c r="I480" s="1" t="s">
        <v>10327</v>
      </c>
      <c r="J480" s="1"/>
      <c r="K480" s="1" t="s">
        <v>20667</v>
      </c>
      <c r="L480" s="1" t="s">
        <v>478</v>
      </c>
      <c r="M480" s="1" t="s">
        <v>11958</v>
      </c>
      <c r="N480" s="1" t="s">
        <v>13152</v>
      </c>
      <c r="O480" s="1" t="s">
        <v>478</v>
      </c>
      <c r="P480" s="1" t="s">
        <v>20676</v>
      </c>
      <c r="Q480" s="1" t="s">
        <v>20910</v>
      </c>
      <c r="R480" s="1" t="s">
        <v>14430</v>
      </c>
      <c r="S480" s="1" t="s">
        <v>478</v>
      </c>
      <c r="T480" s="1"/>
      <c r="U480" s="1"/>
      <c r="V480" s="1" t="s">
        <v>14444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7122</v>
      </c>
      <c r="H481" s="1" t="s">
        <v>8720</v>
      </c>
      <c r="I481" s="1" t="s">
        <v>10328</v>
      </c>
      <c r="J481" s="1"/>
      <c r="K481" s="1" t="s">
        <v>20667</v>
      </c>
      <c r="L481" s="1" t="s">
        <v>479</v>
      </c>
      <c r="M481" s="1" t="s">
        <v>11959</v>
      </c>
      <c r="N481" s="1" t="s">
        <v>13152</v>
      </c>
      <c r="O481" s="1" t="s">
        <v>479</v>
      </c>
      <c r="P481" s="1" t="s">
        <v>20676</v>
      </c>
      <c r="Q481" s="1" t="s">
        <v>20911</v>
      </c>
      <c r="R481" s="1" t="s">
        <v>14430</v>
      </c>
      <c r="S481" s="1" t="s">
        <v>479</v>
      </c>
      <c r="T481" s="1"/>
      <c r="U481" s="1"/>
      <c r="V481" s="1" t="s">
        <v>14444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7123</v>
      </c>
      <c r="H482" s="1" t="s">
        <v>8721</v>
      </c>
      <c r="I482" s="1" t="s">
        <v>10329</v>
      </c>
      <c r="J482" s="1"/>
      <c r="K482" s="1" t="s">
        <v>20667</v>
      </c>
      <c r="L482" s="1" t="s">
        <v>480</v>
      </c>
      <c r="M482" s="1" t="s">
        <v>11960</v>
      </c>
      <c r="N482" s="1" t="s">
        <v>13152</v>
      </c>
      <c r="O482" s="1" t="s">
        <v>480</v>
      </c>
      <c r="P482" s="1" t="s">
        <v>20676</v>
      </c>
      <c r="Q482" s="1" t="s">
        <v>20912</v>
      </c>
      <c r="R482" s="1" t="s">
        <v>14430</v>
      </c>
      <c r="S482" s="1" t="s">
        <v>480</v>
      </c>
      <c r="T482" s="1"/>
      <c r="U482" s="1"/>
      <c r="V482" s="1" t="s">
        <v>14444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3868</v>
      </c>
      <c r="H483" s="1" t="s">
        <v>8722</v>
      </c>
      <c r="I483" s="1" t="s">
        <v>10330</v>
      </c>
      <c r="J483" s="1"/>
      <c r="K483" s="1" t="s">
        <v>20667</v>
      </c>
      <c r="L483" s="1" t="s">
        <v>481</v>
      </c>
      <c r="M483" s="1" t="s">
        <v>11961</v>
      </c>
      <c r="N483" s="1" t="s">
        <v>13152</v>
      </c>
      <c r="O483" s="1" t="s">
        <v>481</v>
      </c>
      <c r="P483" s="1" t="s">
        <v>20676</v>
      </c>
      <c r="Q483" s="1" t="s">
        <v>20913</v>
      </c>
      <c r="R483" s="1" t="s">
        <v>14430</v>
      </c>
      <c r="S483" s="1" t="s">
        <v>481</v>
      </c>
      <c r="T483" s="1"/>
      <c r="U483" s="1"/>
      <c r="V483" s="1" t="s">
        <v>14444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7124</v>
      </c>
      <c r="H484" s="1" t="s">
        <v>8723</v>
      </c>
      <c r="I484" s="1" t="s">
        <v>10331</v>
      </c>
      <c r="J484" s="1"/>
      <c r="K484" s="1" t="s">
        <v>20667</v>
      </c>
      <c r="L484" s="1" t="s">
        <v>482</v>
      </c>
      <c r="M484" s="1" t="s">
        <v>11962</v>
      </c>
      <c r="N484" s="1" t="s">
        <v>13152</v>
      </c>
      <c r="O484" s="1" t="s">
        <v>482</v>
      </c>
      <c r="P484" s="1" t="s">
        <v>20676</v>
      </c>
      <c r="Q484" s="1" t="s">
        <v>20914</v>
      </c>
      <c r="R484" s="1" t="s">
        <v>14430</v>
      </c>
      <c r="S484" s="1" t="s">
        <v>482</v>
      </c>
      <c r="T484" s="1"/>
      <c r="U484" s="1"/>
      <c r="V484" s="1" t="s">
        <v>14444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7125</v>
      </c>
      <c r="H485" s="1" t="s">
        <v>8724</v>
      </c>
      <c r="I485" s="1" t="s">
        <v>10332</v>
      </c>
      <c r="J485" s="1"/>
      <c r="K485" s="1" t="s">
        <v>20667</v>
      </c>
      <c r="L485" s="1" t="s">
        <v>483</v>
      </c>
      <c r="M485" s="1" t="s">
        <v>11963</v>
      </c>
      <c r="N485" s="1" t="s">
        <v>13152</v>
      </c>
      <c r="O485" s="1" t="s">
        <v>483</v>
      </c>
      <c r="P485" s="1" t="s">
        <v>20676</v>
      </c>
      <c r="Q485" s="1" t="s">
        <v>20915</v>
      </c>
      <c r="R485" s="1" t="s">
        <v>14430</v>
      </c>
      <c r="S485" s="1" t="s">
        <v>483</v>
      </c>
      <c r="T485" s="1"/>
      <c r="U485" s="1"/>
      <c r="V485" s="1" t="s">
        <v>14444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7126</v>
      </c>
      <c r="H486" s="1" t="s">
        <v>8725</v>
      </c>
      <c r="I486" s="1" t="s">
        <v>10333</v>
      </c>
      <c r="J486" s="1"/>
      <c r="K486" s="1" t="s">
        <v>20667</v>
      </c>
      <c r="L486" s="1" t="s">
        <v>484</v>
      </c>
      <c r="M486" s="1" t="s">
        <v>11964</v>
      </c>
      <c r="N486" s="1" t="s">
        <v>13152</v>
      </c>
      <c r="O486" s="1" t="s">
        <v>484</v>
      </c>
      <c r="P486" s="1" t="s">
        <v>20676</v>
      </c>
      <c r="Q486" s="1" t="s">
        <v>20916</v>
      </c>
      <c r="R486" s="1" t="s">
        <v>14430</v>
      </c>
      <c r="S486" s="1" t="s">
        <v>484</v>
      </c>
      <c r="T486" s="1"/>
      <c r="U486" s="1"/>
      <c r="V486" s="1" t="s">
        <v>14444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7127</v>
      </c>
      <c r="H487" s="1" t="s">
        <v>8725</v>
      </c>
      <c r="I487" s="1" t="s">
        <v>10029</v>
      </c>
      <c r="J487" s="1"/>
      <c r="K487" s="1" t="s">
        <v>20667</v>
      </c>
      <c r="L487" s="1" t="s">
        <v>485</v>
      </c>
      <c r="M487" s="1" t="s">
        <v>11965</v>
      </c>
      <c r="N487" s="1" t="s">
        <v>13152</v>
      </c>
      <c r="O487" s="1" t="s">
        <v>485</v>
      </c>
      <c r="P487" s="1" t="s">
        <v>20676</v>
      </c>
      <c r="Q487" s="1" t="s">
        <v>20916</v>
      </c>
      <c r="R487" s="1" t="s">
        <v>14430</v>
      </c>
      <c r="S487" s="1" t="s">
        <v>485</v>
      </c>
      <c r="T487" s="1"/>
      <c r="U487" s="1"/>
      <c r="V487" s="1" t="s">
        <v>14444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7128</v>
      </c>
      <c r="H488" s="1" t="s">
        <v>8726</v>
      </c>
      <c r="I488" s="1" t="s">
        <v>10334</v>
      </c>
      <c r="J488" s="1"/>
      <c r="K488" s="1" t="s">
        <v>20667</v>
      </c>
      <c r="L488" s="1" t="s">
        <v>486</v>
      </c>
      <c r="M488" s="1" t="s">
        <v>11966</v>
      </c>
      <c r="N488" s="1" t="s">
        <v>13152</v>
      </c>
      <c r="O488" s="1" t="s">
        <v>486</v>
      </c>
      <c r="P488" s="1" t="s">
        <v>20676</v>
      </c>
      <c r="Q488" s="1" t="s">
        <v>20917</v>
      </c>
      <c r="R488" s="1" t="s">
        <v>14430</v>
      </c>
      <c r="S488" s="1" t="s">
        <v>486</v>
      </c>
      <c r="T488" s="1"/>
      <c r="U488" s="1"/>
      <c r="V488" s="1" t="s">
        <v>14444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7129</v>
      </c>
      <c r="H489" s="1" t="s">
        <v>8727</v>
      </c>
      <c r="I489" s="1" t="s">
        <v>10335</v>
      </c>
      <c r="J489" s="1"/>
      <c r="K489" s="1" t="s">
        <v>20667</v>
      </c>
      <c r="L489" s="1" t="s">
        <v>487</v>
      </c>
      <c r="M489" s="1" t="s">
        <v>11967</v>
      </c>
      <c r="N489" s="1" t="s">
        <v>13152</v>
      </c>
      <c r="O489" s="1" t="s">
        <v>487</v>
      </c>
      <c r="P489" s="1" t="s">
        <v>20676</v>
      </c>
      <c r="Q489" s="1" t="s">
        <v>20918</v>
      </c>
      <c r="R489" s="1" t="s">
        <v>14430</v>
      </c>
      <c r="S489" s="1" t="s">
        <v>487</v>
      </c>
      <c r="T489" s="1"/>
      <c r="U489" s="1"/>
      <c r="V489" s="1" t="s">
        <v>14444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3875</v>
      </c>
      <c r="H490" s="1" t="s">
        <v>8728</v>
      </c>
      <c r="I490" s="1" t="s">
        <v>10336</v>
      </c>
      <c r="J490" s="1"/>
      <c r="K490" s="1" t="s">
        <v>20667</v>
      </c>
      <c r="L490" s="1" t="s">
        <v>488</v>
      </c>
      <c r="M490" s="1" t="s">
        <v>11968</v>
      </c>
      <c r="N490" s="1" t="s">
        <v>13152</v>
      </c>
      <c r="O490" s="1" t="s">
        <v>488</v>
      </c>
      <c r="P490" s="1" t="s">
        <v>20676</v>
      </c>
      <c r="Q490" s="1" t="s">
        <v>20919</v>
      </c>
      <c r="R490" s="1" t="s">
        <v>14430</v>
      </c>
      <c r="S490" s="1" t="s">
        <v>488</v>
      </c>
      <c r="T490" s="1"/>
      <c r="U490" s="1"/>
      <c r="V490" s="1" t="s">
        <v>14444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7130</v>
      </c>
      <c r="H491" s="1" t="s">
        <v>8729</v>
      </c>
      <c r="I491" s="1" t="s">
        <v>10337</v>
      </c>
      <c r="J491" s="1"/>
      <c r="K491" s="1" t="s">
        <v>20667</v>
      </c>
      <c r="L491" s="1" t="s">
        <v>489</v>
      </c>
      <c r="M491" s="1" t="s">
        <v>11969</v>
      </c>
      <c r="N491" s="1" t="s">
        <v>13152</v>
      </c>
      <c r="O491" s="1" t="s">
        <v>489</v>
      </c>
      <c r="P491" s="1" t="s">
        <v>20676</v>
      </c>
      <c r="Q491" s="1" t="s">
        <v>20920</v>
      </c>
      <c r="R491" s="1" t="s">
        <v>14430</v>
      </c>
      <c r="S491" s="1" t="s">
        <v>489</v>
      </c>
      <c r="T491" s="1"/>
      <c r="U491" s="1"/>
      <c r="V491" s="1" t="s">
        <v>14444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5530</v>
      </c>
      <c r="G492" s="1" t="s">
        <v>7131</v>
      </c>
      <c r="H492" s="1" t="s">
        <v>8730</v>
      </c>
      <c r="I492" s="1" t="s">
        <v>10338</v>
      </c>
      <c r="J492" s="1"/>
      <c r="K492" s="1" t="s">
        <v>20667</v>
      </c>
      <c r="L492" s="1" t="s">
        <v>490</v>
      </c>
      <c r="M492" s="1" t="s">
        <v>11970</v>
      </c>
      <c r="N492" s="1" t="s">
        <v>13152</v>
      </c>
      <c r="O492" s="1" t="s">
        <v>490</v>
      </c>
      <c r="P492" s="1" t="s">
        <v>20676</v>
      </c>
      <c r="Q492" s="1" t="s">
        <v>20921</v>
      </c>
      <c r="R492" s="1" t="s">
        <v>14430</v>
      </c>
      <c r="S492" s="1" t="s">
        <v>490</v>
      </c>
      <c r="T492" s="1"/>
      <c r="U492" s="1"/>
      <c r="V492" s="1" t="s">
        <v>14444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7132</v>
      </c>
      <c r="H493" s="1" t="s">
        <v>8731</v>
      </c>
      <c r="I493" s="1" t="s">
        <v>10339</v>
      </c>
      <c r="J493" s="1"/>
      <c r="K493" s="1" t="s">
        <v>20667</v>
      </c>
      <c r="L493" s="1" t="s">
        <v>491</v>
      </c>
      <c r="M493" s="1" t="s">
        <v>11971</v>
      </c>
      <c r="N493" s="1" t="s">
        <v>13152</v>
      </c>
      <c r="O493" s="1" t="s">
        <v>491</v>
      </c>
      <c r="P493" s="1" t="s">
        <v>20676</v>
      </c>
      <c r="Q493" s="1" t="s">
        <v>20922</v>
      </c>
      <c r="R493" s="1" t="s">
        <v>14430</v>
      </c>
      <c r="S493" s="1" t="s">
        <v>491</v>
      </c>
      <c r="T493" s="1"/>
      <c r="U493" s="1"/>
      <c r="V493" s="1" t="s">
        <v>14444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7133</v>
      </c>
      <c r="H494" s="1" t="s">
        <v>8732</v>
      </c>
      <c r="I494" s="1" t="s">
        <v>10340</v>
      </c>
      <c r="J494" s="1"/>
      <c r="K494" s="1" t="s">
        <v>20667</v>
      </c>
      <c r="L494" s="1" t="s">
        <v>492</v>
      </c>
      <c r="M494" s="1" t="s">
        <v>11972</v>
      </c>
      <c r="N494" s="1" t="s">
        <v>13152</v>
      </c>
      <c r="O494" s="1" t="s">
        <v>492</v>
      </c>
      <c r="P494" s="1" t="s">
        <v>20676</v>
      </c>
      <c r="Q494" s="1" t="s">
        <v>20923</v>
      </c>
      <c r="R494" s="1" t="s">
        <v>14430</v>
      </c>
      <c r="S494" s="1" t="s">
        <v>492</v>
      </c>
      <c r="T494" s="1"/>
      <c r="U494" s="1"/>
      <c r="V494" s="1" t="s">
        <v>14444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7134</v>
      </c>
      <c r="H495" s="1" t="s">
        <v>8733</v>
      </c>
      <c r="I495" s="1" t="s">
        <v>10341</v>
      </c>
      <c r="J495" s="1"/>
      <c r="K495" s="1" t="s">
        <v>20667</v>
      </c>
      <c r="L495" s="1" t="s">
        <v>493</v>
      </c>
      <c r="M495" s="1" t="s">
        <v>11973</v>
      </c>
      <c r="N495" s="1" t="s">
        <v>13152</v>
      </c>
      <c r="O495" s="1" t="s">
        <v>493</v>
      </c>
      <c r="P495" s="1" t="s">
        <v>20676</v>
      </c>
      <c r="Q495" s="1" t="s">
        <v>20924</v>
      </c>
      <c r="R495" s="1" t="s">
        <v>14430</v>
      </c>
      <c r="S495" s="1" t="s">
        <v>493</v>
      </c>
      <c r="T495" s="1"/>
      <c r="U495" s="1"/>
      <c r="V495" s="1" t="s">
        <v>14444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7135</v>
      </c>
      <c r="H496" s="1" t="s">
        <v>8734</v>
      </c>
      <c r="I496" s="1" t="s">
        <v>10342</v>
      </c>
      <c r="J496" s="1"/>
      <c r="K496" s="1" t="s">
        <v>20667</v>
      </c>
      <c r="L496" s="1" t="s">
        <v>494</v>
      </c>
      <c r="M496" s="1" t="s">
        <v>11974</v>
      </c>
      <c r="N496" s="1" t="s">
        <v>13152</v>
      </c>
      <c r="O496" s="1" t="s">
        <v>494</v>
      </c>
      <c r="P496" s="1" t="s">
        <v>20676</v>
      </c>
      <c r="Q496" s="1" t="s">
        <v>20925</v>
      </c>
      <c r="R496" s="1" t="s">
        <v>14430</v>
      </c>
      <c r="S496" s="1" t="s">
        <v>494</v>
      </c>
      <c r="T496" s="1"/>
      <c r="U496" s="1"/>
      <c r="V496" s="1" t="s">
        <v>14444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7136</v>
      </c>
      <c r="H497" s="1" t="s">
        <v>8735</v>
      </c>
      <c r="I497" s="1" t="s">
        <v>10343</v>
      </c>
      <c r="J497" s="1"/>
      <c r="K497" s="1" t="s">
        <v>20667</v>
      </c>
      <c r="L497" s="1" t="s">
        <v>495</v>
      </c>
      <c r="M497" s="1" t="s">
        <v>11975</v>
      </c>
      <c r="N497" s="1" t="s">
        <v>13152</v>
      </c>
      <c r="O497" s="1" t="s">
        <v>495</v>
      </c>
      <c r="P497" s="1" t="s">
        <v>20676</v>
      </c>
      <c r="Q497" s="1" t="s">
        <v>20926</v>
      </c>
      <c r="R497" s="1" t="s">
        <v>14430</v>
      </c>
      <c r="S497" s="1" t="s">
        <v>495</v>
      </c>
      <c r="T497" s="1"/>
      <c r="U497" s="1"/>
      <c r="V497" s="1" t="s">
        <v>14444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5536</v>
      </c>
      <c r="G498" s="1" t="s">
        <v>7137</v>
      </c>
      <c r="H498" s="1" t="s">
        <v>8736</v>
      </c>
      <c r="I498" s="1" t="s">
        <v>10344</v>
      </c>
      <c r="J498" s="1"/>
      <c r="K498" s="1" t="s">
        <v>20667</v>
      </c>
      <c r="L498" s="1" t="s">
        <v>496</v>
      </c>
      <c r="M498" s="1" t="s">
        <v>11976</v>
      </c>
      <c r="N498" s="1" t="s">
        <v>13152</v>
      </c>
      <c r="O498" s="1" t="s">
        <v>496</v>
      </c>
      <c r="P498" s="1" t="s">
        <v>20676</v>
      </c>
      <c r="Q498" s="1" t="s">
        <v>20927</v>
      </c>
      <c r="R498" s="1" t="s">
        <v>14430</v>
      </c>
      <c r="S498" s="1" t="s">
        <v>496</v>
      </c>
      <c r="T498" s="1"/>
      <c r="U498" s="1"/>
      <c r="V498" s="1" t="s">
        <v>14444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7138</v>
      </c>
      <c r="H499" s="1" t="s">
        <v>8737</v>
      </c>
      <c r="I499" s="1" t="s">
        <v>10345</v>
      </c>
      <c r="J499" s="1"/>
      <c r="K499" s="1" t="s">
        <v>20667</v>
      </c>
      <c r="L499" s="1" t="s">
        <v>497</v>
      </c>
      <c r="M499" s="1" t="s">
        <v>11977</v>
      </c>
      <c r="N499" s="1" t="s">
        <v>13152</v>
      </c>
      <c r="O499" s="1" t="s">
        <v>497</v>
      </c>
      <c r="P499" s="1" t="s">
        <v>20676</v>
      </c>
      <c r="Q499" s="1" t="s">
        <v>20928</v>
      </c>
      <c r="R499" s="1" t="s">
        <v>14430</v>
      </c>
      <c r="S499" s="1" t="s">
        <v>497</v>
      </c>
      <c r="T499" s="1"/>
      <c r="U499" s="1"/>
      <c r="V499" s="1" t="s">
        <v>14444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5538</v>
      </c>
      <c r="G500" s="1" t="s">
        <v>7139</v>
      </c>
      <c r="H500" s="1" t="s">
        <v>8738</v>
      </c>
      <c r="I500" s="1" t="s">
        <v>10346</v>
      </c>
      <c r="J500" s="1"/>
      <c r="K500" s="1" t="s">
        <v>20667</v>
      </c>
      <c r="L500" s="1" t="s">
        <v>498</v>
      </c>
      <c r="M500" s="1" t="s">
        <v>11978</v>
      </c>
      <c r="N500" s="1" t="s">
        <v>13152</v>
      </c>
      <c r="O500" s="1" t="s">
        <v>498</v>
      </c>
      <c r="P500" s="1" t="s">
        <v>20676</v>
      </c>
      <c r="Q500" s="1" t="s">
        <v>20929</v>
      </c>
      <c r="R500" s="1" t="s">
        <v>14430</v>
      </c>
      <c r="S500" s="1" t="s">
        <v>498</v>
      </c>
      <c r="T500" s="1"/>
      <c r="U500" s="1"/>
      <c r="V500" s="1" t="s">
        <v>14444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5539</v>
      </c>
      <c r="G501" s="1" t="s">
        <v>7140</v>
      </c>
      <c r="H501" s="1" t="s">
        <v>8738</v>
      </c>
      <c r="I501" s="1" t="s">
        <v>10189</v>
      </c>
      <c r="J501" s="1"/>
      <c r="K501" s="1" t="s">
        <v>20667</v>
      </c>
      <c r="L501" s="1" t="s">
        <v>499</v>
      </c>
      <c r="M501" s="1" t="s">
        <v>11979</v>
      </c>
      <c r="N501" s="1" t="s">
        <v>13152</v>
      </c>
      <c r="O501" s="1" t="s">
        <v>499</v>
      </c>
      <c r="P501" s="1" t="s">
        <v>20676</v>
      </c>
      <c r="Q501" s="1" t="s">
        <v>20929</v>
      </c>
      <c r="R501" s="1" t="s">
        <v>14430</v>
      </c>
      <c r="S501" s="1" t="s">
        <v>499</v>
      </c>
      <c r="T501" s="1"/>
      <c r="U501" s="1"/>
      <c r="V501" s="1" t="s">
        <v>14444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7141</v>
      </c>
      <c r="H502" s="1" t="s">
        <v>8739</v>
      </c>
      <c r="I502" s="1" t="s">
        <v>10347</v>
      </c>
      <c r="J502" s="1"/>
      <c r="K502" s="1" t="s">
        <v>20667</v>
      </c>
      <c r="L502" s="1" t="s">
        <v>500</v>
      </c>
      <c r="M502" s="1" t="s">
        <v>11980</v>
      </c>
      <c r="N502" s="1" t="s">
        <v>13152</v>
      </c>
      <c r="O502" s="1" t="s">
        <v>500</v>
      </c>
      <c r="P502" s="1" t="s">
        <v>20676</v>
      </c>
      <c r="Q502" s="1" t="s">
        <v>20930</v>
      </c>
      <c r="R502" s="1" t="s">
        <v>14430</v>
      </c>
      <c r="S502" s="1" t="s">
        <v>500</v>
      </c>
      <c r="T502" s="1"/>
      <c r="U502" s="1"/>
      <c r="V502" s="1" t="s">
        <v>14444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5541</v>
      </c>
      <c r="G503" s="1" t="s">
        <v>7142</v>
      </c>
      <c r="H503" s="1" t="s">
        <v>8740</v>
      </c>
      <c r="I503" s="1" t="s">
        <v>10348</v>
      </c>
      <c r="J503" s="1"/>
      <c r="K503" s="1" t="s">
        <v>20667</v>
      </c>
      <c r="L503" s="1" t="s">
        <v>501</v>
      </c>
      <c r="M503" s="1" t="s">
        <v>11981</v>
      </c>
      <c r="N503" s="1" t="s">
        <v>13152</v>
      </c>
      <c r="O503" s="1" t="s">
        <v>501</v>
      </c>
      <c r="P503" s="1" t="s">
        <v>20676</v>
      </c>
      <c r="Q503" s="1" t="s">
        <v>20931</v>
      </c>
      <c r="R503" s="1" t="s">
        <v>14430</v>
      </c>
      <c r="S503" s="1" t="s">
        <v>501</v>
      </c>
      <c r="T503" s="1"/>
      <c r="U503" s="1"/>
      <c r="V503" s="1" t="s">
        <v>14444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5542</v>
      </c>
      <c r="G504" s="1" t="s">
        <v>7143</v>
      </c>
      <c r="H504" s="1" t="s">
        <v>8741</v>
      </c>
      <c r="I504" s="1" t="s">
        <v>10349</v>
      </c>
      <c r="J504" s="1"/>
      <c r="K504" s="1" t="s">
        <v>20667</v>
      </c>
      <c r="L504" s="1" t="s">
        <v>502</v>
      </c>
      <c r="M504" s="1" t="s">
        <v>11982</v>
      </c>
      <c r="N504" s="1" t="s">
        <v>13152</v>
      </c>
      <c r="O504" s="1" t="s">
        <v>502</v>
      </c>
      <c r="P504" s="1" t="s">
        <v>20676</v>
      </c>
      <c r="Q504" s="1" t="s">
        <v>20932</v>
      </c>
      <c r="R504" s="1" t="s">
        <v>14430</v>
      </c>
      <c r="S504" s="1" t="s">
        <v>502</v>
      </c>
      <c r="T504" s="1"/>
      <c r="U504" s="1"/>
      <c r="V504" s="1" t="s">
        <v>14444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7144</v>
      </c>
      <c r="H505" s="1" t="s">
        <v>8742</v>
      </c>
      <c r="I505" s="1" t="s">
        <v>10350</v>
      </c>
      <c r="J505" s="1"/>
      <c r="K505" s="1" t="s">
        <v>20667</v>
      </c>
      <c r="L505" s="1" t="s">
        <v>503</v>
      </c>
      <c r="M505" s="1" t="s">
        <v>11983</v>
      </c>
      <c r="N505" s="1" t="s">
        <v>13152</v>
      </c>
      <c r="O505" s="1" t="s">
        <v>503</v>
      </c>
      <c r="P505" s="1" t="s">
        <v>20676</v>
      </c>
      <c r="Q505" s="1" t="s">
        <v>20933</v>
      </c>
      <c r="R505" s="1" t="s">
        <v>14430</v>
      </c>
      <c r="S505" s="1" t="s">
        <v>503</v>
      </c>
      <c r="T505" s="1"/>
      <c r="U505" s="1"/>
      <c r="V505" s="1" t="s">
        <v>14444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5544</v>
      </c>
      <c r="G506" s="1" t="s">
        <v>7145</v>
      </c>
      <c r="H506" s="1" t="s">
        <v>8743</v>
      </c>
      <c r="I506" s="1" t="s">
        <v>10351</v>
      </c>
      <c r="J506" s="1"/>
      <c r="K506" s="1" t="s">
        <v>20667</v>
      </c>
      <c r="L506" s="1" t="s">
        <v>504</v>
      </c>
      <c r="M506" s="1" t="s">
        <v>11984</v>
      </c>
      <c r="N506" s="1" t="s">
        <v>13152</v>
      </c>
      <c r="O506" s="1" t="s">
        <v>504</v>
      </c>
      <c r="P506" s="1" t="s">
        <v>20676</v>
      </c>
      <c r="Q506" s="1" t="s">
        <v>20934</v>
      </c>
      <c r="R506" s="1" t="s">
        <v>14430</v>
      </c>
      <c r="S506" s="1" t="s">
        <v>504</v>
      </c>
      <c r="T506" s="1"/>
      <c r="U506" s="1"/>
      <c r="V506" s="1" t="s">
        <v>14444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5545</v>
      </c>
      <c r="G507" s="1" t="s">
        <v>7146</v>
      </c>
      <c r="H507" s="1" t="s">
        <v>8744</v>
      </c>
      <c r="I507" s="1" t="s">
        <v>10352</v>
      </c>
      <c r="J507" s="1"/>
      <c r="K507" s="1" t="s">
        <v>20667</v>
      </c>
      <c r="L507" s="1" t="s">
        <v>505</v>
      </c>
      <c r="M507" s="1" t="s">
        <v>11985</v>
      </c>
      <c r="N507" s="1" t="s">
        <v>13152</v>
      </c>
      <c r="O507" s="1" t="s">
        <v>505</v>
      </c>
      <c r="P507" s="1" t="s">
        <v>20676</v>
      </c>
      <c r="Q507" s="1" t="s">
        <v>20935</v>
      </c>
      <c r="R507" s="1" t="s">
        <v>14430</v>
      </c>
      <c r="S507" s="1" t="s">
        <v>505</v>
      </c>
      <c r="T507" s="1"/>
      <c r="U507" s="1"/>
      <c r="V507" s="1" t="s">
        <v>14444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5546</v>
      </c>
      <c r="G508" s="1" t="s">
        <v>7147</v>
      </c>
      <c r="H508" s="1" t="s">
        <v>8745</v>
      </c>
      <c r="I508" s="1" t="s">
        <v>10353</v>
      </c>
      <c r="J508" s="1"/>
      <c r="K508" s="1" t="s">
        <v>20667</v>
      </c>
      <c r="L508" s="1" t="s">
        <v>506</v>
      </c>
      <c r="M508" s="1" t="s">
        <v>11986</v>
      </c>
      <c r="N508" s="1" t="s">
        <v>13152</v>
      </c>
      <c r="O508" s="1" t="s">
        <v>506</v>
      </c>
      <c r="P508" s="1" t="s">
        <v>20676</v>
      </c>
      <c r="Q508" s="1" t="s">
        <v>20936</v>
      </c>
      <c r="R508" s="1" t="s">
        <v>14430</v>
      </c>
      <c r="S508" s="1" t="s">
        <v>506</v>
      </c>
      <c r="T508" s="1"/>
      <c r="U508" s="1"/>
      <c r="V508" s="1" t="s">
        <v>14444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5547</v>
      </c>
      <c r="G509" s="1" t="s">
        <v>7148</v>
      </c>
      <c r="H509" s="1" t="s">
        <v>8746</v>
      </c>
      <c r="I509" s="1" t="s">
        <v>10354</v>
      </c>
      <c r="J509" s="1"/>
      <c r="K509" s="1" t="s">
        <v>20667</v>
      </c>
      <c r="L509" s="1" t="s">
        <v>507</v>
      </c>
      <c r="M509" s="1" t="s">
        <v>11987</v>
      </c>
      <c r="N509" s="1" t="s">
        <v>13152</v>
      </c>
      <c r="O509" s="1" t="s">
        <v>507</v>
      </c>
      <c r="P509" s="1" t="s">
        <v>20676</v>
      </c>
      <c r="Q509" s="1" t="s">
        <v>20937</v>
      </c>
      <c r="R509" s="1" t="s">
        <v>14430</v>
      </c>
      <c r="S509" s="1" t="s">
        <v>507</v>
      </c>
      <c r="T509" s="1"/>
      <c r="U509" s="1"/>
      <c r="V509" s="1" t="s">
        <v>14444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5548</v>
      </c>
      <c r="G510" s="1" t="s">
        <v>7149</v>
      </c>
      <c r="H510" s="1" t="s">
        <v>8747</v>
      </c>
      <c r="I510" s="1" t="s">
        <v>10355</v>
      </c>
      <c r="J510" s="1"/>
      <c r="K510" s="1" t="s">
        <v>20667</v>
      </c>
      <c r="L510" s="1" t="s">
        <v>508</v>
      </c>
      <c r="M510" s="1" t="s">
        <v>11988</v>
      </c>
      <c r="N510" s="1" t="s">
        <v>13152</v>
      </c>
      <c r="O510" s="1" t="s">
        <v>508</v>
      </c>
      <c r="P510" s="1" t="s">
        <v>20676</v>
      </c>
      <c r="Q510" s="1" t="s">
        <v>20938</v>
      </c>
      <c r="R510" s="1" t="s">
        <v>14430</v>
      </c>
      <c r="S510" s="1" t="s">
        <v>508</v>
      </c>
      <c r="T510" s="1"/>
      <c r="U510" s="1"/>
      <c r="V510" s="1" t="s">
        <v>14444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5549</v>
      </c>
      <c r="G511" s="1" t="s">
        <v>7150</v>
      </c>
      <c r="H511" s="1" t="s">
        <v>8748</v>
      </c>
      <c r="I511" s="1" t="s">
        <v>10356</v>
      </c>
      <c r="J511" s="1"/>
      <c r="K511" s="1" t="s">
        <v>20667</v>
      </c>
      <c r="L511" s="1" t="s">
        <v>509</v>
      </c>
      <c r="M511" s="1" t="s">
        <v>11989</v>
      </c>
      <c r="N511" s="1" t="s">
        <v>13152</v>
      </c>
      <c r="O511" s="1" t="s">
        <v>509</v>
      </c>
      <c r="P511" s="1" t="s">
        <v>20676</v>
      </c>
      <c r="Q511" s="1" t="s">
        <v>20939</v>
      </c>
      <c r="R511" s="1" t="s">
        <v>14430</v>
      </c>
      <c r="S511" s="1" t="s">
        <v>509</v>
      </c>
      <c r="T511" s="1"/>
      <c r="U511" s="1"/>
      <c r="V511" s="1" t="s">
        <v>14444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5550</v>
      </c>
      <c r="G512" s="1" t="s">
        <v>7151</v>
      </c>
      <c r="H512" s="1" t="s">
        <v>8749</v>
      </c>
      <c r="I512" s="1" t="s">
        <v>10357</v>
      </c>
      <c r="J512" s="1"/>
      <c r="K512" s="1" t="s">
        <v>20667</v>
      </c>
      <c r="L512" s="1" t="s">
        <v>510</v>
      </c>
      <c r="M512" s="1" t="s">
        <v>11990</v>
      </c>
      <c r="N512" s="1" t="s">
        <v>13152</v>
      </c>
      <c r="O512" s="1" t="s">
        <v>510</v>
      </c>
      <c r="P512" s="1" t="s">
        <v>20676</v>
      </c>
      <c r="Q512" s="1" t="s">
        <v>20940</v>
      </c>
      <c r="R512" s="1" t="s">
        <v>14430</v>
      </c>
      <c r="S512" s="1" t="s">
        <v>510</v>
      </c>
      <c r="T512" s="1"/>
      <c r="U512" s="1"/>
      <c r="V512" s="1" t="s">
        <v>14444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5551</v>
      </c>
      <c r="G513" s="1" t="s">
        <v>7152</v>
      </c>
      <c r="H513" s="1" t="s">
        <v>8750</v>
      </c>
      <c r="I513" s="1" t="s">
        <v>10358</v>
      </c>
      <c r="J513" s="1"/>
      <c r="K513" s="1" t="s">
        <v>20667</v>
      </c>
      <c r="L513" s="1" t="s">
        <v>511</v>
      </c>
      <c r="M513" s="1" t="s">
        <v>11991</v>
      </c>
      <c r="N513" s="1" t="s">
        <v>13152</v>
      </c>
      <c r="O513" s="1" t="s">
        <v>511</v>
      </c>
      <c r="P513" s="1" t="s">
        <v>20676</v>
      </c>
      <c r="Q513" s="1" t="s">
        <v>20941</v>
      </c>
      <c r="R513" s="1" t="s">
        <v>14430</v>
      </c>
      <c r="S513" s="1" t="s">
        <v>511</v>
      </c>
      <c r="T513" s="1"/>
      <c r="U513" s="1"/>
      <c r="V513" s="1" t="s">
        <v>14444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5552</v>
      </c>
      <c r="G514" s="1" t="s">
        <v>7153</v>
      </c>
      <c r="H514" s="1" t="s">
        <v>8751</v>
      </c>
      <c r="I514" s="1" t="s">
        <v>10359</v>
      </c>
      <c r="J514" s="1"/>
      <c r="K514" s="1" t="s">
        <v>20667</v>
      </c>
      <c r="L514" s="1" t="s">
        <v>512</v>
      </c>
      <c r="M514" s="1" t="s">
        <v>11992</v>
      </c>
      <c r="N514" s="1" t="s">
        <v>13152</v>
      </c>
      <c r="O514" s="1" t="s">
        <v>512</v>
      </c>
      <c r="P514" s="1" t="s">
        <v>20676</v>
      </c>
      <c r="Q514" s="1" t="s">
        <v>20942</v>
      </c>
      <c r="R514" s="1" t="s">
        <v>14430</v>
      </c>
      <c r="S514" s="1" t="s">
        <v>512</v>
      </c>
      <c r="T514" s="1"/>
      <c r="U514" s="1"/>
      <c r="V514" s="1" t="s">
        <v>14444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7154</v>
      </c>
      <c r="H515" s="1" t="s">
        <v>8752</v>
      </c>
      <c r="I515" s="1" t="s">
        <v>10360</v>
      </c>
      <c r="J515" s="1"/>
      <c r="K515" s="1" t="s">
        <v>20667</v>
      </c>
      <c r="L515" s="1" t="s">
        <v>513</v>
      </c>
      <c r="M515" s="1" t="s">
        <v>11993</v>
      </c>
      <c r="N515" s="1" t="s">
        <v>13152</v>
      </c>
      <c r="O515" s="1" t="s">
        <v>513</v>
      </c>
      <c r="P515" s="1" t="s">
        <v>20676</v>
      </c>
      <c r="Q515" s="1" t="s">
        <v>20943</v>
      </c>
      <c r="R515" s="1" t="s">
        <v>14430</v>
      </c>
      <c r="S515" s="1" t="s">
        <v>513</v>
      </c>
      <c r="T515" s="1"/>
      <c r="U515" s="1"/>
      <c r="V515" s="1" t="s">
        <v>14444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7155</v>
      </c>
      <c r="H516" s="1" t="s">
        <v>8753</v>
      </c>
      <c r="I516" s="1" t="s">
        <v>10361</v>
      </c>
      <c r="J516" s="1"/>
      <c r="K516" s="1" t="s">
        <v>20667</v>
      </c>
      <c r="L516" s="1" t="s">
        <v>514</v>
      </c>
      <c r="M516" s="1" t="s">
        <v>11994</v>
      </c>
      <c r="N516" s="1" t="s">
        <v>13152</v>
      </c>
      <c r="O516" s="1" t="s">
        <v>514</v>
      </c>
      <c r="P516" s="1" t="s">
        <v>20676</v>
      </c>
      <c r="Q516" s="1" t="s">
        <v>20944</v>
      </c>
      <c r="R516" s="1" t="s">
        <v>14430</v>
      </c>
      <c r="S516" s="1" t="s">
        <v>514</v>
      </c>
      <c r="T516" s="1"/>
      <c r="U516" s="1"/>
      <c r="V516" s="1" t="s">
        <v>14444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3902</v>
      </c>
      <c r="H517" s="1" t="s">
        <v>8754</v>
      </c>
      <c r="I517" s="1" t="s">
        <v>10362</v>
      </c>
      <c r="J517" s="1"/>
      <c r="K517" s="1" t="s">
        <v>20667</v>
      </c>
      <c r="L517" s="1" t="s">
        <v>515</v>
      </c>
      <c r="M517" s="1" t="s">
        <v>11995</v>
      </c>
      <c r="N517" s="1" t="s">
        <v>13152</v>
      </c>
      <c r="O517" s="1" t="s">
        <v>515</v>
      </c>
      <c r="P517" s="1" t="s">
        <v>20676</v>
      </c>
      <c r="Q517" s="1" t="s">
        <v>20945</v>
      </c>
      <c r="R517" s="1" t="s">
        <v>14430</v>
      </c>
      <c r="S517" s="1" t="s">
        <v>515</v>
      </c>
      <c r="T517" s="1"/>
      <c r="U517" s="1"/>
      <c r="V517" s="1" t="s">
        <v>14444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7156</v>
      </c>
      <c r="H518" s="1" t="s">
        <v>8755</v>
      </c>
      <c r="I518" s="1" t="s">
        <v>10363</v>
      </c>
      <c r="J518" s="1"/>
      <c r="K518" s="1" t="s">
        <v>20667</v>
      </c>
      <c r="L518" s="1" t="s">
        <v>516</v>
      </c>
      <c r="M518" s="1" t="s">
        <v>11996</v>
      </c>
      <c r="N518" s="1" t="s">
        <v>13152</v>
      </c>
      <c r="O518" s="1" t="s">
        <v>516</v>
      </c>
      <c r="P518" s="1" t="s">
        <v>20676</v>
      </c>
      <c r="Q518" s="1" t="s">
        <v>20946</v>
      </c>
      <c r="R518" s="1" t="s">
        <v>14430</v>
      </c>
      <c r="S518" s="1" t="s">
        <v>516</v>
      </c>
      <c r="T518" s="1"/>
      <c r="U518" s="1"/>
      <c r="V518" s="1" t="s">
        <v>14444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7157</v>
      </c>
      <c r="H519" s="1" t="s">
        <v>8756</v>
      </c>
      <c r="I519" s="1" t="s">
        <v>10364</v>
      </c>
      <c r="J519" s="1"/>
      <c r="K519" s="1" t="s">
        <v>20667</v>
      </c>
      <c r="L519" s="1" t="s">
        <v>517</v>
      </c>
      <c r="M519" s="1" t="s">
        <v>11997</v>
      </c>
      <c r="N519" s="1" t="s">
        <v>13152</v>
      </c>
      <c r="O519" s="1" t="s">
        <v>517</v>
      </c>
      <c r="P519" s="1" t="s">
        <v>20676</v>
      </c>
      <c r="Q519" s="1" t="s">
        <v>20947</v>
      </c>
      <c r="R519" s="1" t="s">
        <v>14430</v>
      </c>
      <c r="S519" s="1" t="s">
        <v>517</v>
      </c>
      <c r="T519" s="1"/>
      <c r="U519" s="1"/>
      <c r="V519" s="1" t="s">
        <v>14444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7158</v>
      </c>
      <c r="H520" s="1" t="s">
        <v>8757</v>
      </c>
      <c r="I520" s="1" t="s">
        <v>10365</v>
      </c>
      <c r="J520" s="1"/>
      <c r="K520" s="1" t="s">
        <v>20667</v>
      </c>
      <c r="L520" s="1" t="s">
        <v>518</v>
      </c>
      <c r="M520" s="1" t="s">
        <v>11998</v>
      </c>
      <c r="N520" s="1" t="s">
        <v>13152</v>
      </c>
      <c r="O520" s="1" t="s">
        <v>518</v>
      </c>
      <c r="P520" s="1" t="s">
        <v>20676</v>
      </c>
      <c r="Q520" s="1" t="s">
        <v>20948</v>
      </c>
      <c r="R520" s="1" t="s">
        <v>14430</v>
      </c>
      <c r="S520" s="1" t="s">
        <v>518</v>
      </c>
      <c r="T520" s="1"/>
      <c r="U520" s="1"/>
      <c r="V520" s="1" t="s">
        <v>14444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7159</v>
      </c>
      <c r="H521" s="1" t="s">
        <v>8758</v>
      </c>
      <c r="I521" s="1" t="s">
        <v>10366</v>
      </c>
      <c r="J521" s="1"/>
      <c r="K521" s="1" t="s">
        <v>20667</v>
      </c>
      <c r="L521" s="1" t="s">
        <v>519</v>
      </c>
      <c r="M521" s="1" t="s">
        <v>11999</v>
      </c>
      <c r="N521" s="1" t="s">
        <v>13152</v>
      </c>
      <c r="O521" s="1" t="s">
        <v>519</v>
      </c>
      <c r="P521" s="1" t="s">
        <v>20676</v>
      </c>
      <c r="Q521" s="1" t="s">
        <v>20949</v>
      </c>
      <c r="R521" s="1" t="s">
        <v>14430</v>
      </c>
      <c r="S521" s="1" t="s">
        <v>519</v>
      </c>
      <c r="T521" s="1"/>
      <c r="U521" s="1"/>
      <c r="V521" s="1" t="s">
        <v>14444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7160</v>
      </c>
      <c r="H522" s="1" t="s">
        <v>8759</v>
      </c>
      <c r="I522" s="1" t="s">
        <v>10367</v>
      </c>
      <c r="J522" s="1"/>
      <c r="K522" s="1" t="s">
        <v>20667</v>
      </c>
      <c r="L522" s="1" t="s">
        <v>520</v>
      </c>
      <c r="M522" s="1" t="s">
        <v>12000</v>
      </c>
      <c r="N522" s="1" t="s">
        <v>13152</v>
      </c>
      <c r="O522" s="1" t="s">
        <v>520</v>
      </c>
      <c r="P522" s="1" t="s">
        <v>20676</v>
      </c>
      <c r="Q522" s="1" t="s">
        <v>20950</v>
      </c>
      <c r="R522" s="1" t="s">
        <v>14430</v>
      </c>
      <c r="S522" s="1" t="s">
        <v>520</v>
      </c>
      <c r="T522" s="1"/>
      <c r="U522" s="1"/>
      <c r="V522" s="1" t="s">
        <v>14444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7161</v>
      </c>
      <c r="H523" s="1" t="s">
        <v>8760</v>
      </c>
      <c r="I523" s="1" t="s">
        <v>10368</v>
      </c>
      <c r="J523" s="1"/>
      <c r="K523" s="1" t="s">
        <v>20667</v>
      </c>
      <c r="L523" s="1" t="s">
        <v>521</v>
      </c>
      <c r="M523" s="1" t="s">
        <v>12001</v>
      </c>
      <c r="N523" s="1" t="s">
        <v>13152</v>
      </c>
      <c r="O523" s="1" t="s">
        <v>521</v>
      </c>
      <c r="P523" s="1" t="s">
        <v>20676</v>
      </c>
      <c r="Q523" s="1" t="s">
        <v>20951</v>
      </c>
      <c r="R523" s="1" t="s">
        <v>14430</v>
      </c>
      <c r="S523" s="1" t="s">
        <v>521</v>
      </c>
      <c r="T523" s="1"/>
      <c r="U523" s="1"/>
      <c r="V523" s="1" t="s">
        <v>14444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7162</v>
      </c>
      <c r="H524" s="1" t="s">
        <v>8761</v>
      </c>
      <c r="I524" s="1" t="s">
        <v>10369</v>
      </c>
      <c r="J524" s="1"/>
      <c r="K524" s="1" t="s">
        <v>20667</v>
      </c>
      <c r="L524" s="1" t="s">
        <v>522</v>
      </c>
      <c r="M524" s="1" t="s">
        <v>12002</v>
      </c>
      <c r="N524" s="1" t="s">
        <v>13152</v>
      </c>
      <c r="O524" s="1" t="s">
        <v>522</v>
      </c>
      <c r="P524" s="1" t="s">
        <v>20676</v>
      </c>
      <c r="Q524" s="1" t="s">
        <v>20952</v>
      </c>
      <c r="R524" s="1" t="s">
        <v>14430</v>
      </c>
      <c r="S524" s="1" t="s">
        <v>522</v>
      </c>
      <c r="T524" s="1"/>
      <c r="U524" s="1"/>
      <c r="V524" s="1" t="s">
        <v>14444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5563</v>
      </c>
      <c r="G525" s="1" t="s">
        <v>7163</v>
      </c>
      <c r="H525" s="1" t="s">
        <v>8762</v>
      </c>
      <c r="I525" s="1" t="s">
        <v>10370</v>
      </c>
      <c r="J525" s="1"/>
      <c r="K525" s="1" t="s">
        <v>20667</v>
      </c>
      <c r="L525" s="1" t="s">
        <v>523</v>
      </c>
      <c r="M525" s="1" t="s">
        <v>12003</v>
      </c>
      <c r="N525" s="1" t="s">
        <v>13152</v>
      </c>
      <c r="O525" s="1" t="s">
        <v>523</v>
      </c>
      <c r="P525" s="1" t="s">
        <v>20676</v>
      </c>
      <c r="Q525" s="1" t="s">
        <v>20953</v>
      </c>
      <c r="R525" s="1" t="s">
        <v>14430</v>
      </c>
      <c r="S525" s="1" t="s">
        <v>523</v>
      </c>
      <c r="T525" s="1"/>
      <c r="U525" s="1"/>
      <c r="V525" s="1" t="s">
        <v>14444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7164</v>
      </c>
      <c r="H526" s="1" t="s">
        <v>8763</v>
      </c>
      <c r="I526" s="1" t="s">
        <v>10371</v>
      </c>
      <c r="J526" s="1"/>
      <c r="K526" s="1" t="s">
        <v>20667</v>
      </c>
      <c r="L526" s="1" t="s">
        <v>524</v>
      </c>
      <c r="M526" s="1" t="s">
        <v>12004</v>
      </c>
      <c r="N526" s="1" t="s">
        <v>13152</v>
      </c>
      <c r="O526" s="1" t="s">
        <v>524</v>
      </c>
      <c r="P526" s="1" t="s">
        <v>20676</v>
      </c>
      <c r="Q526" s="1" t="s">
        <v>20954</v>
      </c>
      <c r="R526" s="1" t="s">
        <v>14430</v>
      </c>
      <c r="S526" s="1" t="s">
        <v>524</v>
      </c>
      <c r="T526" s="1"/>
      <c r="U526" s="1"/>
      <c r="V526" s="1" t="s">
        <v>14444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7165</v>
      </c>
      <c r="H527" s="1" t="s">
        <v>8764</v>
      </c>
      <c r="I527" s="1" t="s">
        <v>10372</v>
      </c>
      <c r="J527" s="1"/>
      <c r="K527" s="1" t="s">
        <v>20667</v>
      </c>
      <c r="L527" s="1" t="s">
        <v>525</v>
      </c>
      <c r="M527" s="1" t="s">
        <v>12005</v>
      </c>
      <c r="N527" s="1" t="s">
        <v>13152</v>
      </c>
      <c r="O527" s="1" t="s">
        <v>525</v>
      </c>
      <c r="P527" s="1" t="s">
        <v>20676</v>
      </c>
      <c r="Q527" s="1" t="s">
        <v>20955</v>
      </c>
      <c r="R527" s="1" t="s">
        <v>14430</v>
      </c>
      <c r="S527" s="1" t="s">
        <v>525</v>
      </c>
      <c r="T527" s="1"/>
      <c r="U527" s="1"/>
      <c r="V527" s="1" t="s">
        <v>14444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7166</v>
      </c>
      <c r="H528" s="1" t="s">
        <v>8765</v>
      </c>
      <c r="I528" s="1" t="s">
        <v>10373</v>
      </c>
      <c r="J528" s="1"/>
      <c r="K528" s="1" t="s">
        <v>20667</v>
      </c>
      <c r="L528" s="1" t="s">
        <v>526</v>
      </c>
      <c r="M528" s="1" t="s">
        <v>12006</v>
      </c>
      <c r="N528" s="1" t="s">
        <v>13152</v>
      </c>
      <c r="O528" s="1" t="s">
        <v>526</v>
      </c>
      <c r="P528" s="1" t="s">
        <v>20676</v>
      </c>
      <c r="Q528" s="1" t="s">
        <v>20956</v>
      </c>
      <c r="R528" s="1" t="s">
        <v>14430</v>
      </c>
      <c r="S528" s="1" t="s">
        <v>526</v>
      </c>
      <c r="T528" s="1"/>
      <c r="U528" s="1"/>
      <c r="V528" s="1" t="s">
        <v>14444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7167</v>
      </c>
      <c r="H529" s="1" t="s">
        <v>8766</v>
      </c>
      <c r="I529" s="1" t="s">
        <v>10374</v>
      </c>
      <c r="J529" s="1"/>
      <c r="K529" s="1" t="s">
        <v>20667</v>
      </c>
      <c r="L529" s="1" t="s">
        <v>527</v>
      </c>
      <c r="M529" s="1" t="s">
        <v>12007</v>
      </c>
      <c r="N529" s="1" t="s">
        <v>13152</v>
      </c>
      <c r="O529" s="1" t="s">
        <v>527</v>
      </c>
      <c r="P529" s="1" t="s">
        <v>20676</v>
      </c>
      <c r="Q529" s="1" t="s">
        <v>20957</v>
      </c>
      <c r="R529" s="1" t="s">
        <v>14430</v>
      </c>
      <c r="S529" s="1" t="s">
        <v>527</v>
      </c>
      <c r="T529" s="1"/>
      <c r="U529" s="1"/>
      <c r="V529" s="1" t="s">
        <v>14444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7168</v>
      </c>
      <c r="H530" s="1" t="s">
        <v>8767</v>
      </c>
      <c r="I530" s="1" t="s">
        <v>10375</v>
      </c>
      <c r="J530" s="1"/>
      <c r="K530" s="1" t="s">
        <v>20667</v>
      </c>
      <c r="L530" s="1" t="s">
        <v>528</v>
      </c>
      <c r="M530" s="1" t="s">
        <v>12008</v>
      </c>
      <c r="N530" s="1" t="s">
        <v>13152</v>
      </c>
      <c r="O530" s="1" t="s">
        <v>528</v>
      </c>
      <c r="P530" s="1" t="s">
        <v>20676</v>
      </c>
      <c r="Q530" s="1" t="s">
        <v>20958</v>
      </c>
      <c r="R530" s="1" t="s">
        <v>14430</v>
      </c>
      <c r="S530" s="1" t="s">
        <v>528</v>
      </c>
      <c r="T530" s="1"/>
      <c r="U530" s="1"/>
      <c r="V530" s="1" t="s">
        <v>14444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7169</v>
      </c>
      <c r="H531" s="1" t="s">
        <v>8768</v>
      </c>
      <c r="I531" s="1" t="s">
        <v>10376</v>
      </c>
      <c r="J531" s="1"/>
      <c r="K531" s="1" t="s">
        <v>20667</v>
      </c>
      <c r="L531" s="1" t="s">
        <v>529</v>
      </c>
      <c r="M531" s="1" t="s">
        <v>12009</v>
      </c>
      <c r="N531" s="1" t="s">
        <v>13152</v>
      </c>
      <c r="O531" s="1" t="s">
        <v>529</v>
      </c>
      <c r="P531" s="1" t="s">
        <v>20676</v>
      </c>
      <c r="Q531" s="1" t="s">
        <v>20959</v>
      </c>
      <c r="R531" s="1" t="s">
        <v>14430</v>
      </c>
      <c r="S531" s="1" t="s">
        <v>529</v>
      </c>
      <c r="T531" s="1"/>
      <c r="U531" s="1"/>
      <c r="V531" s="1" t="s">
        <v>14444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7170</v>
      </c>
      <c r="H532" s="1" t="s">
        <v>8769</v>
      </c>
      <c r="I532" s="1" t="s">
        <v>10377</v>
      </c>
      <c r="J532" s="1"/>
      <c r="K532" s="1" t="s">
        <v>20667</v>
      </c>
      <c r="L532" s="1" t="s">
        <v>530</v>
      </c>
      <c r="M532" s="1" t="s">
        <v>12010</v>
      </c>
      <c r="N532" s="1" t="s">
        <v>13152</v>
      </c>
      <c r="O532" s="1" t="s">
        <v>530</v>
      </c>
      <c r="P532" s="1" t="s">
        <v>20676</v>
      </c>
      <c r="Q532" s="1" t="s">
        <v>20960</v>
      </c>
      <c r="R532" s="1" t="s">
        <v>14430</v>
      </c>
      <c r="S532" s="1" t="s">
        <v>530</v>
      </c>
      <c r="T532" s="1"/>
      <c r="U532" s="1"/>
      <c r="V532" s="1" t="s">
        <v>14444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7171</v>
      </c>
      <c r="H533" s="1" t="s">
        <v>8770</v>
      </c>
      <c r="I533" s="1" t="s">
        <v>10378</v>
      </c>
      <c r="J533" s="1"/>
      <c r="K533" s="1" t="s">
        <v>20667</v>
      </c>
      <c r="L533" s="1" t="s">
        <v>531</v>
      </c>
      <c r="M533" s="1" t="s">
        <v>12011</v>
      </c>
      <c r="N533" s="1" t="s">
        <v>13152</v>
      </c>
      <c r="O533" s="1" t="s">
        <v>531</v>
      </c>
      <c r="P533" s="1" t="s">
        <v>20676</v>
      </c>
      <c r="Q533" s="1" t="s">
        <v>20961</v>
      </c>
      <c r="R533" s="1" t="s">
        <v>14430</v>
      </c>
      <c r="S533" s="1" t="s">
        <v>531</v>
      </c>
      <c r="T533" s="1"/>
      <c r="U533" s="1"/>
      <c r="V533" s="1" t="s">
        <v>14444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3919</v>
      </c>
      <c r="H534" s="1" t="s">
        <v>8771</v>
      </c>
      <c r="I534" s="1" t="s">
        <v>10379</v>
      </c>
      <c r="J534" s="1"/>
      <c r="K534" s="1" t="s">
        <v>20667</v>
      </c>
      <c r="L534" s="1" t="s">
        <v>532</v>
      </c>
      <c r="M534" s="1" t="s">
        <v>12012</v>
      </c>
      <c r="N534" s="1" t="s">
        <v>13152</v>
      </c>
      <c r="O534" s="1" t="s">
        <v>532</v>
      </c>
      <c r="P534" s="1" t="s">
        <v>20676</v>
      </c>
      <c r="Q534" s="1" t="s">
        <v>20962</v>
      </c>
      <c r="R534" s="1" t="s">
        <v>14430</v>
      </c>
      <c r="S534" s="1" t="s">
        <v>532</v>
      </c>
      <c r="T534" s="1"/>
      <c r="U534" s="1"/>
      <c r="V534" s="1" t="s">
        <v>14444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7172</v>
      </c>
      <c r="H535" s="1" t="s">
        <v>8772</v>
      </c>
      <c r="I535" s="1" t="s">
        <v>10380</v>
      </c>
      <c r="J535" s="1"/>
      <c r="K535" s="1" t="s">
        <v>20667</v>
      </c>
      <c r="L535" s="1" t="s">
        <v>533</v>
      </c>
      <c r="M535" s="1" t="s">
        <v>12013</v>
      </c>
      <c r="N535" s="1" t="s">
        <v>13152</v>
      </c>
      <c r="O535" s="1" t="s">
        <v>533</v>
      </c>
      <c r="P535" s="1" t="s">
        <v>20676</v>
      </c>
      <c r="Q535" s="1" t="s">
        <v>20963</v>
      </c>
      <c r="R535" s="1" t="s">
        <v>14430</v>
      </c>
      <c r="S535" s="1" t="s">
        <v>533</v>
      </c>
      <c r="T535" s="1"/>
      <c r="U535" s="1"/>
      <c r="V535" s="1" t="s">
        <v>14444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7173</v>
      </c>
      <c r="H536" s="1" t="s">
        <v>8773</v>
      </c>
      <c r="I536" s="1" t="s">
        <v>10381</v>
      </c>
      <c r="J536" s="1"/>
      <c r="K536" s="1" t="s">
        <v>20667</v>
      </c>
      <c r="L536" s="1" t="s">
        <v>534</v>
      </c>
      <c r="M536" s="1" t="s">
        <v>12014</v>
      </c>
      <c r="N536" s="1" t="s">
        <v>13152</v>
      </c>
      <c r="O536" s="1" t="s">
        <v>534</v>
      </c>
      <c r="P536" s="1" t="s">
        <v>20676</v>
      </c>
      <c r="Q536" s="1" t="s">
        <v>20964</v>
      </c>
      <c r="R536" s="1" t="s">
        <v>14430</v>
      </c>
      <c r="S536" s="1" t="s">
        <v>534</v>
      </c>
      <c r="T536" s="1"/>
      <c r="U536" s="1"/>
      <c r="V536" s="1" t="s">
        <v>14444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7174</v>
      </c>
      <c r="H537" s="1" t="s">
        <v>8774</v>
      </c>
      <c r="I537" s="1" t="s">
        <v>10382</v>
      </c>
      <c r="J537" s="1"/>
      <c r="K537" s="1" t="s">
        <v>20667</v>
      </c>
      <c r="L537" s="1" t="s">
        <v>535</v>
      </c>
      <c r="M537" s="1" t="s">
        <v>12015</v>
      </c>
      <c r="N537" s="1" t="s">
        <v>13152</v>
      </c>
      <c r="O537" s="1" t="s">
        <v>535</v>
      </c>
      <c r="P537" s="1" t="s">
        <v>20676</v>
      </c>
      <c r="Q537" s="1" t="s">
        <v>20965</v>
      </c>
      <c r="R537" s="1" t="s">
        <v>14430</v>
      </c>
      <c r="S537" s="1" t="s">
        <v>535</v>
      </c>
      <c r="T537" s="1"/>
      <c r="U537" s="1"/>
      <c r="V537" s="1" t="s">
        <v>14444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7175</v>
      </c>
      <c r="H538" s="1" t="s">
        <v>8775</v>
      </c>
      <c r="I538" s="1" t="s">
        <v>10383</v>
      </c>
      <c r="J538" s="1"/>
      <c r="K538" s="1" t="s">
        <v>20667</v>
      </c>
      <c r="L538" s="1" t="s">
        <v>536</v>
      </c>
      <c r="M538" s="1" t="s">
        <v>12016</v>
      </c>
      <c r="N538" s="1" t="s">
        <v>13152</v>
      </c>
      <c r="O538" s="1" t="s">
        <v>536</v>
      </c>
      <c r="P538" s="1" t="s">
        <v>20676</v>
      </c>
      <c r="Q538" s="1" t="s">
        <v>20966</v>
      </c>
      <c r="R538" s="1" t="s">
        <v>14430</v>
      </c>
      <c r="S538" s="1" t="s">
        <v>536</v>
      </c>
      <c r="T538" s="1"/>
      <c r="U538" s="1"/>
      <c r="V538" s="1" t="s">
        <v>14444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7176</v>
      </c>
      <c r="H539" s="1" t="s">
        <v>8776</v>
      </c>
      <c r="I539" s="1" t="s">
        <v>10384</v>
      </c>
      <c r="J539" s="1"/>
      <c r="K539" s="1" t="s">
        <v>20667</v>
      </c>
      <c r="L539" s="1" t="s">
        <v>537</v>
      </c>
      <c r="M539" s="1" t="s">
        <v>12017</v>
      </c>
      <c r="N539" s="1" t="s">
        <v>13152</v>
      </c>
      <c r="O539" s="1" t="s">
        <v>537</v>
      </c>
      <c r="P539" s="1" t="s">
        <v>20676</v>
      </c>
      <c r="Q539" s="1" t="s">
        <v>20967</v>
      </c>
      <c r="R539" s="1" t="s">
        <v>14430</v>
      </c>
      <c r="S539" s="1" t="s">
        <v>537</v>
      </c>
      <c r="T539" s="1"/>
      <c r="U539" s="1"/>
      <c r="V539" s="1" t="s">
        <v>14444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7177</v>
      </c>
      <c r="H540" s="1" t="s">
        <v>8777</v>
      </c>
      <c r="I540" s="1" t="s">
        <v>10385</v>
      </c>
      <c r="J540" s="1"/>
      <c r="K540" s="1" t="s">
        <v>20667</v>
      </c>
      <c r="L540" s="1" t="s">
        <v>538</v>
      </c>
      <c r="M540" s="1" t="s">
        <v>12018</v>
      </c>
      <c r="N540" s="1" t="s">
        <v>13152</v>
      </c>
      <c r="O540" s="1" t="s">
        <v>538</v>
      </c>
      <c r="P540" s="1" t="s">
        <v>20676</v>
      </c>
      <c r="Q540" s="1" t="s">
        <v>20968</v>
      </c>
      <c r="R540" s="1" t="s">
        <v>14430</v>
      </c>
      <c r="S540" s="1" t="s">
        <v>538</v>
      </c>
      <c r="T540" s="1"/>
      <c r="U540" s="1"/>
      <c r="V540" s="1" t="s">
        <v>14444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7178</v>
      </c>
      <c r="H541" s="1" t="s">
        <v>8778</v>
      </c>
      <c r="I541" s="1" t="s">
        <v>10386</v>
      </c>
      <c r="J541" s="1"/>
      <c r="K541" s="1" t="s">
        <v>20667</v>
      </c>
      <c r="L541" s="1" t="s">
        <v>539</v>
      </c>
      <c r="M541" s="1" t="s">
        <v>12019</v>
      </c>
      <c r="N541" s="1" t="s">
        <v>13152</v>
      </c>
      <c r="O541" s="1" t="s">
        <v>539</v>
      </c>
      <c r="P541" s="1" t="s">
        <v>20676</v>
      </c>
      <c r="Q541" s="1" t="s">
        <v>20969</v>
      </c>
      <c r="R541" s="1" t="s">
        <v>14430</v>
      </c>
      <c r="S541" s="1" t="s">
        <v>539</v>
      </c>
      <c r="T541" s="1"/>
      <c r="U541" s="1"/>
      <c r="V541" s="1" t="s">
        <v>14444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7179</v>
      </c>
      <c r="H542" s="1" t="s">
        <v>8779</v>
      </c>
      <c r="I542" s="1" t="s">
        <v>10387</v>
      </c>
      <c r="J542" s="1"/>
      <c r="K542" s="1" t="s">
        <v>20667</v>
      </c>
      <c r="L542" s="1" t="s">
        <v>540</v>
      </c>
      <c r="M542" s="1" t="s">
        <v>12020</v>
      </c>
      <c r="N542" s="1" t="s">
        <v>13152</v>
      </c>
      <c r="O542" s="1" t="s">
        <v>540</v>
      </c>
      <c r="P542" s="1" t="s">
        <v>20676</v>
      </c>
      <c r="Q542" s="1" t="s">
        <v>20970</v>
      </c>
      <c r="R542" s="1" t="s">
        <v>14430</v>
      </c>
      <c r="S542" s="1" t="s">
        <v>540</v>
      </c>
      <c r="T542" s="1"/>
      <c r="U542" s="1"/>
      <c r="V542" s="1" t="s">
        <v>14444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7180</v>
      </c>
      <c r="H543" s="1" t="s">
        <v>8780</v>
      </c>
      <c r="I543" s="1" t="s">
        <v>10388</v>
      </c>
      <c r="J543" s="1"/>
      <c r="K543" s="1" t="s">
        <v>20667</v>
      </c>
      <c r="L543" s="1" t="s">
        <v>541</v>
      </c>
      <c r="M543" s="1" t="s">
        <v>12021</v>
      </c>
      <c r="N543" s="1" t="s">
        <v>13152</v>
      </c>
      <c r="O543" s="1" t="s">
        <v>541</v>
      </c>
      <c r="P543" s="1" t="s">
        <v>20676</v>
      </c>
      <c r="Q543" s="1" t="s">
        <v>20971</v>
      </c>
      <c r="R543" s="1" t="s">
        <v>14430</v>
      </c>
      <c r="S543" s="1" t="s">
        <v>541</v>
      </c>
      <c r="T543" s="1"/>
      <c r="U543" s="1"/>
      <c r="V543" s="1" t="s">
        <v>14444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7181</v>
      </c>
      <c r="H544" s="1" t="s">
        <v>8781</v>
      </c>
      <c r="I544" s="1" t="s">
        <v>10389</v>
      </c>
      <c r="J544" s="1"/>
      <c r="K544" s="1" t="s">
        <v>20667</v>
      </c>
      <c r="L544" s="1" t="s">
        <v>542</v>
      </c>
      <c r="M544" s="1" t="s">
        <v>12022</v>
      </c>
      <c r="N544" s="1" t="s">
        <v>13152</v>
      </c>
      <c r="O544" s="1" t="s">
        <v>542</v>
      </c>
      <c r="P544" s="1" t="s">
        <v>20676</v>
      </c>
      <c r="Q544" s="1" t="s">
        <v>20972</v>
      </c>
      <c r="R544" s="1" t="s">
        <v>14430</v>
      </c>
      <c r="S544" s="1" t="s">
        <v>542</v>
      </c>
      <c r="T544" s="1"/>
      <c r="U544" s="1"/>
      <c r="V544" s="1" t="s">
        <v>14444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7182</v>
      </c>
      <c r="H545" s="1" t="s">
        <v>8782</v>
      </c>
      <c r="I545" s="1" t="s">
        <v>10390</v>
      </c>
      <c r="J545" s="1"/>
      <c r="K545" s="1" t="s">
        <v>20667</v>
      </c>
      <c r="L545" s="1" t="s">
        <v>543</v>
      </c>
      <c r="M545" s="1" t="s">
        <v>12023</v>
      </c>
      <c r="N545" s="1" t="s">
        <v>13152</v>
      </c>
      <c r="O545" s="1" t="s">
        <v>543</v>
      </c>
      <c r="P545" s="1" t="s">
        <v>20676</v>
      </c>
      <c r="Q545" s="1" t="s">
        <v>20973</v>
      </c>
      <c r="R545" s="1" t="s">
        <v>14430</v>
      </c>
      <c r="S545" s="1" t="s">
        <v>543</v>
      </c>
      <c r="T545" s="1"/>
      <c r="U545" s="1"/>
      <c r="V545" s="1" t="s">
        <v>14444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7183</v>
      </c>
      <c r="H546" s="1" t="s">
        <v>8783</v>
      </c>
      <c r="I546" s="1" t="s">
        <v>10391</v>
      </c>
      <c r="J546" s="1"/>
      <c r="K546" s="1" t="s">
        <v>20667</v>
      </c>
      <c r="L546" s="1" t="s">
        <v>544</v>
      </c>
      <c r="M546" s="1" t="s">
        <v>12024</v>
      </c>
      <c r="N546" s="1" t="s">
        <v>13152</v>
      </c>
      <c r="O546" s="1" t="s">
        <v>544</v>
      </c>
      <c r="P546" s="1" t="s">
        <v>20676</v>
      </c>
      <c r="Q546" s="1" t="s">
        <v>20974</v>
      </c>
      <c r="R546" s="1" t="s">
        <v>14430</v>
      </c>
      <c r="S546" s="1" t="s">
        <v>544</v>
      </c>
      <c r="T546" s="1"/>
      <c r="U546" s="1"/>
      <c r="V546" s="1" t="s">
        <v>14444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7184</v>
      </c>
      <c r="H547" s="1" t="s">
        <v>8782</v>
      </c>
      <c r="I547" s="1" t="s">
        <v>10392</v>
      </c>
      <c r="J547" s="1"/>
      <c r="K547" s="1" t="s">
        <v>20667</v>
      </c>
      <c r="L547" s="1" t="s">
        <v>545</v>
      </c>
      <c r="M547" s="1" t="s">
        <v>12025</v>
      </c>
      <c r="N547" s="1" t="s">
        <v>13152</v>
      </c>
      <c r="O547" s="1" t="s">
        <v>545</v>
      </c>
      <c r="P547" s="1" t="s">
        <v>20676</v>
      </c>
      <c r="Q547" s="1" t="s">
        <v>20973</v>
      </c>
      <c r="R547" s="1" t="s">
        <v>14430</v>
      </c>
      <c r="S547" s="1" t="s">
        <v>545</v>
      </c>
      <c r="T547" s="1"/>
      <c r="U547" s="1"/>
      <c r="V547" s="1" t="s">
        <v>14444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7185</v>
      </c>
      <c r="H548" s="1" t="s">
        <v>8784</v>
      </c>
      <c r="I548" s="1" t="s">
        <v>10393</v>
      </c>
      <c r="J548" s="1"/>
      <c r="K548" s="1" t="s">
        <v>20667</v>
      </c>
      <c r="L548" s="1" t="s">
        <v>546</v>
      </c>
      <c r="M548" s="1" t="s">
        <v>12026</v>
      </c>
      <c r="N548" s="1" t="s">
        <v>13152</v>
      </c>
      <c r="O548" s="1" t="s">
        <v>546</v>
      </c>
      <c r="P548" s="1" t="s">
        <v>20676</v>
      </c>
      <c r="Q548" s="1" t="s">
        <v>20975</v>
      </c>
      <c r="R548" s="1" t="s">
        <v>14430</v>
      </c>
      <c r="S548" s="1" t="s">
        <v>546</v>
      </c>
      <c r="T548" s="1"/>
      <c r="U548" s="1"/>
      <c r="V548" s="1" t="s">
        <v>14444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5587</v>
      </c>
      <c r="G549" s="1" t="s">
        <v>7186</v>
      </c>
      <c r="H549" s="1" t="s">
        <v>8785</v>
      </c>
      <c r="I549" s="1" t="s">
        <v>10394</v>
      </c>
      <c r="J549" s="1"/>
      <c r="K549" s="1" t="s">
        <v>20667</v>
      </c>
      <c r="L549" s="1" t="s">
        <v>547</v>
      </c>
      <c r="M549" s="1" t="s">
        <v>12027</v>
      </c>
      <c r="N549" s="1" t="s">
        <v>13152</v>
      </c>
      <c r="O549" s="1" t="s">
        <v>547</v>
      </c>
      <c r="P549" s="1" t="s">
        <v>20676</v>
      </c>
      <c r="Q549" s="1" t="s">
        <v>20976</v>
      </c>
      <c r="R549" s="1" t="s">
        <v>14430</v>
      </c>
      <c r="S549" s="1" t="s">
        <v>547</v>
      </c>
      <c r="T549" s="1"/>
      <c r="U549" s="1"/>
      <c r="V549" s="1" t="s">
        <v>14444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7187</v>
      </c>
      <c r="H550" s="1" t="s">
        <v>8786</v>
      </c>
      <c r="I550" s="1" t="s">
        <v>10395</v>
      </c>
      <c r="J550" s="1"/>
      <c r="K550" s="1" t="s">
        <v>20667</v>
      </c>
      <c r="L550" s="1" t="s">
        <v>548</v>
      </c>
      <c r="M550" s="1" t="s">
        <v>12028</v>
      </c>
      <c r="N550" s="1" t="s">
        <v>13152</v>
      </c>
      <c r="O550" s="1" t="s">
        <v>548</v>
      </c>
      <c r="P550" s="1" t="s">
        <v>20676</v>
      </c>
      <c r="Q550" s="1" t="s">
        <v>20977</v>
      </c>
      <c r="R550" s="1" t="s">
        <v>14430</v>
      </c>
      <c r="S550" s="1" t="s">
        <v>548</v>
      </c>
      <c r="T550" s="1"/>
      <c r="U550" s="1"/>
      <c r="V550" s="1" t="s">
        <v>14444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7188</v>
      </c>
      <c r="H551" s="1" t="s">
        <v>8787</v>
      </c>
      <c r="I551" s="1" t="s">
        <v>10396</v>
      </c>
      <c r="J551" s="1"/>
      <c r="K551" s="1" t="s">
        <v>20667</v>
      </c>
      <c r="L551" s="1" t="s">
        <v>549</v>
      </c>
      <c r="M551" s="1" t="s">
        <v>12029</v>
      </c>
      <c r="N551" s="1" t="s">
        <v>13152</v>
      </c>
      <c r="O551" s="1" t="s">
        <v>549</v>
      </c>
      <c r="P551" s="1" t="s">
        <v>20676</v>
      </c>
      <c r="Q551" s="1" t="s">
        <v>20978</v>
      </c>
      <c r="R551" s="1" t="s">
        <v>14430</v>
      </c>
      <c r="S551" s="1" t="s">
        <v>549</v>
      </c>
      <c r="T551" s="1"/>
      <c r="U551" s="1"/>
      <c r="V551" s="1" t="s">
        <v>14444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7189</v>
      </c>
      <c r="H552" s="1" t="s">
        <v>8788</v>
      </c>
      <c r="I552" s="1" t="s">
        <v>10397</v>
      </c>
      <c r="J552" s="1"/>
      <c r="K552" s="1" t="s">
        <v>20667</v>
      </c>
      <c r="L552" s="1" t="s">
        <v>550</v>
      </c>
      <c r="M552" s="1" t="s">
        <v>12030</v>
      </c>
      <c r="N552" s="1" t="s">
        <v>13152</v>
      </c>
      <c r="O552" s="1" t="s">
        <v>550</v>
      </c>
      <c r="P552" s="1" t="s">
        <v>20676</v>
      </c>
      <c r="Q552" s="1" t="s">
        <v>20979</v>
      </c>
      <c r="R552" s="1" t="s">
        <v>14430</v>
      </c>
      <c r="S552" s="1" t="s">
        <v>550</v>
      </c>
      <c r="T552" s="1"/>
      <c r="U552" s="1"/>
      <c r="V552" s="1" t="s">
        <v>14444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5591</v>
      </c>
      <c r="G553" s="1" t="s">
        <v>7190</v>
      </c>
      <c r="H553" s="1" t="s">
        <v>8789</v>
      </c>
      <c r="I553" s="1" t="s">
        <v>10398</v>
      </c>
      <c r="J553" s="1"/>
      <c r="K553" s="1" t="s">
        <v>20667</v>
      </c>
      <c r="L553" s="1" t="s">
        <v>551</v>
      </c>
      <c r="M553" s="1" t="s">
        <v>12031</v>
      </c>
      <c r="N553" s="1" t="s">
        <v>13152</v>
      </c>
      <c r="O553" s="1" t="s">
        <v>551</v>
      </c>
      <c r="P553" s="1" t="s">
        <v>20676</v>
      </c>
      <c r="Q553" s="1" t="s">
        <v>20980</v>
      </c>
      <c r="R553" s="1" t="s">
        <v>14430</v>
      </c>
      <c r="S553" s="1" t="s">
        <v>551</v>
      </c>
      <c r="T553" s="1"/>
      <c r="U553" s="1"/>
      <c r="V553" s="1" t="s">
        <v>14444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5592</v>
      </c>
      <c r="G554" s="1" t="s">
        <v>7191</v>
      </c>
      <c r="H554" s="1" t="s">
        <v>8790</v>
      </c>
      <c r="I554" s="1" t="s">
        <v>10399</v>
      </c>
      <c r="J554" s="1"/>
      <c r="K554" s="1" t="s">
        <v>20667</v>
      </c>
      <c r="L554" s="1" t="s">
        <v>552</v>
      </c>
      <c r="M554" s="1" t="s">
        <v>12032</v>
      </c>
      <c r="N554" s="1" t="s">
        <v>13152</v>
      </c>
      <c r="O554" s="1" t="s">
        <v>552</v>
      </c>
      <c r="P554" s="1" t="s">
        <v>20676</v>
      </c>
      <c r="Q554" s="1" t="s">
        <v>20981</v>
      </c>
      <c r="R554" s="1" t="s">
        <v>14430</v>
      </c>
      <c r="S554" s="1" t="s">
        <v>552</v>
      </c>
      <c r="T554" s="1"/>
      <c r="U554" s="1"/>
      <c r="V554" s="1" t="s">
        <v>14444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5593</v>
      </c>
      <c r="G555" s="1" t="s">
        <v>7192</v>
      </c>
      <c r="H555" s="1" t="s">
        <v>8791</v>
      </c>
      <c r="I555" s="1" t="s">
        <v>10400</v>
      </c>
      <c r="J555" s="1"/>
      <c r="K555" s="1" t="s">
        <v>20667</v>
      </c>
      <c r="L555" s="1" t="s">
        <v>553</v>
      </c>
      <c r="M555" s="1" t="s">
        <v>12033</v>
      </c>
      <c r="N555" s="1" t="s">
        <v>13152</v>
      </c>
      <c r="O555" s="1" t="s">
        <v>553</v>
      </c>
      <c r="P555" s="1" t="s">
        <v>20676</v>
      </c>
      <c r="Q555" s="1" t="s">
        <v>20982</v>
      </c>
      <c r="R555" s="1" t="s">
        <v>14430</v>
      </c>
      <c r="S555" s="1" t="s">
        <v>553</v>
      </c>
      <c r="T555" s="1"/>
      <c r="U555" s="1"/>
      <c r="V555" s="1" t="s">
        <v>14444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5594</v>
      </c>
      <c r="G556" s="1" t="s">
        <v>7193</v>
      </c>
      <c r="H556" s="1" t="s">
        <v>8792</v>
      </c>
      <c r="I556" s="1" t="s">
        <v>10401</v>
      </c>
      <c r="J556" s="1"/>
      <c r="K556" s="1" t="s">
        <v>20667</v>
      </c>
      <c r="L556" s="1" t="s">
        <v>554</v>
      </c>
      <c r="M556" s="1" t="s">
        <v>12034</v>
      </c>
      <c r="N556" s="1" t="s">
        <v>13152</v>
      </c>
      <c r="O556" s="1" t="s">
        <v>554</v>
      </c>
      <c r="P556" s="1" t="s">
        <v>20676</v>
      </c>
      <c r="Q556" s="1" t="s">
        <v>20983</v>
      </c>
      <c r="R556" s="1" t="s">
        <v>14430</v>
      </c>
      <c r="S556" s="1" t="s">
        <v>554</v>
      </c>
      <c r="T556" s="1"/>
      <c r="U556" s="1"/>
      <c r="V556" s="1" t="s">
        <v>14444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5595</v>
      </c>
      <c r="G557" s="1" t="s">
        <v>7194</v>
      </c>
      <c r="H557" s="1" t="s">
        <v>8792</v>
      </c>
      <c r="I557" s="1" t="s">
        <v>10402</v>
      </c>
      <c r="J557" s="1"/>
      <c r="K557" s="1" t="s">
        <v>20667</v>
      </c>
      <c r="L557" s="1" t="s">
        <v>555</v>
      </c>
      <c r="M557" s="1" t="s">
        <v>12035</v>
      </c>
      <c r="N557" s="1" t="s">
        <v>13152</v>
      </c>
      <c r="O557" s="1" t="s">
        <v>555</v>
      </c>
      <c r="P557" s="1" t="s">
        <v>20676</v>
      </c>
      <c r="Q557" s="1" t="s">
        <v>20983</v>
      </c>
      <c r="R557" s="1" t="s">
        <v>14430</v>
      </c>
      <c r="S557" s="1" t="s">
        <v>555</v>
      </c>
      <c r="T557" s="1"/>
      <c r="U557" s="1"/>
      <c r="V557" s="1" t="s">
        <v>14444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5596</v>
      </c>
      <c r="G558" s="1" t="s">
        <v>7195</v>
      </c>
      <c r="H558" s="1" t="s">
        <v>8793</v>
      </c>
      <c r="I558" s="1" t="s">
        <v>10403</v>
      </c>
      <c r="J558" s="1"/>
      <c r="K558" s="1" t="s">
        <v>20667</v>
      </c>
      <c r="L558" s="1" t="s">
        <v>556</v>
      </c>
      <c r="M558" s="1" t="s">
        <v>12036</v>
      </c>
      <c r="N558" s="1" t="s">
        <v>13152</v>
      </c>
      <c r="O558" s="1" t="s">
        <v>556</v>
      </c>
      <c r="P558" s="1" t="s">
        <v>20676</v>
      </c>
      <c r="Q558" s="1" t="s">
        <v>20984</v>
      </c>
      <c r="R558" s="1" t="s">
        <v>14430</v>
      </c>
      <c r="S558" s="1" t="s">
        <v>556</v>
      </c>
      <c r="T558" s="1"/>
      <c r="U558" s="1"/>
      <c r="V558" s="1" t="s">
        <v>14444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5597</v>
      </c>
      <c r="G559" s="1" t="s">
        <v>7196</v>
      </c>
      <c r="H559" s="1" t="s">
        <v>8794</v>
      </c>
      <c r="I559" s="1" t="s">
        <v>10404</v>
      </c>
      <c r="J559" s="1"/>
      <c r="K559" s="1" t="s">
        <v>20667</v>
      </c>
      <c r="L559" s="1" t="s">
        <v>557</v>
      </c>
      <c r="M559" s="1" t="s">
        <v>12037</v>
      </c>
      <c r="N559" s="1" t="s">
        <v>13152</v>
      </c>
      <c r="O559" s="1" t="s">
        <v>557</v>
      </c>
      <c r="P559" s="1" t="s">
        <v>20677</v>
      </c>
      <c r="Q559" s="1" t="s">
        <v>20677</v>
      </c>
      <c r="R559" s="1" t="s">
        <v>14430</v>
      </c>
      <c r="S559" s="1" t="s">
        <v>557</v>
      </c>
      <c r="T559" s="1"/>
      <c r="U559" s="1" t="s">
        <v>14440</v>
      </c>
      <c r="V559" s="1" t="s">
        <v>14444</v>
      </c>
      <c r="W559" s="1" t="s">
        <v>557</v>
      </c>
      <c r="X559" s="1" t="s">
        <v>21256</v>
      </c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5598</v>
      </c>
      <c r="G560" s="1" t="s">
        <v>7197</v>
      </c>
      <c r="H560" s="1" t="s">
        <v>8795</v>
      </c>
      <c r="I560" s="1" t="s">
        <v>10405</v>
      </c>
      <c r="J560" s="1"/>
      <c r="K560" s="1" t="s">
        <v>20667</v>
      </c>
      <c r="L560" s="1" t="s">
        <v>558</v>
      </c>
      <c r="M560" s="1" t="s">
        <v>12038</v>
      </c>
      <c r="N560" s="1" t="s">
        <v>13152</v>
      </c>
      <c r="O560" s="1" t="s">
        <v>558</v>
      </c>
      <c r="P560" s="1" t="s">
        <v>20677</v>
      </c>
      <c r="Q560" s="1" t="s">
        <v>20677</v>
      </c>
      <c r="R560" s="1" t="s">
        <v>14430</v>
      </c>
      <c r="S560" s="1" t="s">
        <v>558</v>
      </c>
      <c r="T560" s="1"/>
      <c r="U560" s="1"/>
      <c r="V560" s="1" t="s">
        <v>14444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7198</v>
      </c>
      <c r="H561" s="1" t="s">
        <v>8796</v>
      </c>
      <c r="I561" s="1" t="s">
        <v>10406</v>
      </c>
      <c r="J561" s="1"/>
      <c r="K561" s="1" t="s">
        <v>20667</v>
      </c>
      <c r="L561" s="1" t="s">
        <v>559</v>
      </c>
      <c r="M561" s="1" t="s">
        <v>12039</v>
      </c>
      <c r="N561" s="1" t="s">
        <v>13152</v>
      </c>
      <c r="O561" s="1" t="s">
        <v>559</v>
      </c>
      <c r="P561" s="1" t="s">
        <v>20677</v>
      </c>
      <c r="Q561" s="1" t="s">
        <v>20677</v>
      </c>
      <c r="R561" s="1" t="s">
        <v>14430</v>
      </c>
      <c r="S561" s="1" t="s">
        <v>559</v>
      </c>
      <c r="T561" s="1"/>
      <c r="U561" s="1"/>
      <c r="V561" s="1" t="s">
        <v>14444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7199</v>
      </c>
      <c r="H562" s="1" t="s">
        <v>8797</v>
      </c>
      <c r="I562" s="1" t="s">
        <v>10407</v>
      </c>
      <c r="J562" s="1"/>
      <c r="K562" s="1" t="s">
        <v>20667</v>
      </c>
      <c r="L562" s="1" t="s">
        <v>560</v>
      </c>
      <c r="M562" s="1" t="s">
        <v>12040</v>
      </c>
      <c r="N562" s="1" t="s">
        <v>13152</v>
      </c>
      <c r="O562" s="1" t="s">
        <v>560</v>
      </c>
      <c r="P562" s="1" t="s">
        <v>20677</v>
      </c>
      <c r="Q562" s="1" t="s">
        <v>20677</v>
      </c>
      <c r="R562" s="1" t="s">
        <v>14430</v>
      </c>
      <c r="S562" s="1" t="s">
        <v>560</v>
      </c>
      <c r="T562" s="1"/>
      <c r="U562" s="1"/>
      <c r="V562" s="1" t="s">
        <v>14444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7200</v>
      </c>
      <c r="H563" s="1" t="s">
        <v>8798</v>
      </c>
      <c r="I563" s="1" t="s">
        <v>10408</v>
      </c>
      <c r="J563" s="1"/>
      <c r="K563" s="1" t="s">
        <v>20667</v>
      </c>
      <c r="L563" s="1" t="s">
        <v>561</v>
      </c>
      <c r="M563" s="1" t="s">
        <v>12041</v>
      </c>
      <c r="N563" s="1" t="s">
        <v>13152</v>
      </c>
      <c r="O563" s="1" t="s">
        <v>561</v>
      </c>
      <c r="P563" s="1" t="s">
        <v>20677</v>
      </c>
      <c r="Q563" s="1" t="s">
        <v>20677</v>
      </c>
      <c r="R563" s="1" t="s">
        <v>14430</v>
      </c>
      <c r="S563" s="1" t="s">
        <v>561</v>
      </c>
      <c r="T563" s="1"/>
      <c r="U563" s="1"/>
      <c r="V563" s="1" t="s">
        <v>14444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7201</v>
      </c>
      <c r="H564" s="1" t="s">
        <v>8799</v>
      </c>
      <c r="I564" s="1" t="s">
        <v>10409</v>
      </c>
      <c r="J564" s="1"/>
      <c r="K564" s="1" t="s">
        <v>20667</v>
      </c>
      <c r="L564" s="1" t="s">
        <v>562</v>
      </c>
      <c r="M564" s="1" t="s">
        <v>12042</v>
      </c>
      <c r="N564" s="1" t="s">
        <v>13152</v>
      </c>
      <c r="O564" s="1" t="s">
        <v>562</v>
      </c>
      <c r="P564" s="1" t="s">
        <v>20677</v>
      </c>
      <c r="Q564" s="1" t="s">
        <v>20677</v>
      </c>
      <c r="R564" s="1" t="s">
        <v>14430</v>
      </c>
      <c r="S564" s="1" t="s">
        <v>562</v>
      </c>
      <c r="T564" s="1"/>
      <c r="U564" s="1"/>
      <c r="V564" s="1" t="s">
        <v>14444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7202</v>
      </c>
      <c r="H565" s="1" t="s">
        <v>8800</v>
      </c>
      <c r="I565" s="1" t="s">
        <v>10410</v>
      </c>
      <c r="J565" s="1"/>
      <c r="K565" s="1" t="s">
        <v>20667</v>
      </c>
      <c r="L565" s="1" t="s">
        <v>563</v>
      </c>
      <c r="M565" s="1" t="s">
        <v>12043</v>
      </c>
      <c r="N565" s="1" t="s">
        <v>13152</v>
      </c>
      <c r="O565" s="1" t="s">
        <v>563</v>
      </c>
      <c r="P565" s="1" t="s">
        <v>20677</v>
      </c>
      <c r="Q565" s="1" t="s">
        <v>20677</v>
      </c>
      <c r="R565" s="1" t="s">
        <v>14430</v>
      </c>
      <c r="S565" s="1" t="s">
        <v>563</v>
      </c>
      <c r="T565" s="1"/>
      <c r="U565" s="1"/>
      <c r="V565" s="1" t="s">
        <v>14444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7203</v>
      </c>
      <c r="H566" s="1" t="s">
        <v>8801</v>
      </c>
      <c r="I566" s="1" t="s">
        <v>10411</v>
      </c>
      <c r="J566" s="1"/>
      <c r="K566" s="1" t="s">
        <v>20667</v>
      </c>
      <c r="L566" s="1" t="s">
        <v>564</v>
      </c>
      <c r="M566" s="1" t="s">
        <v>12044</v>
      </c>
      <c r="N566" s="1" t="s">
        <v>13152</v>
      </c>
      <c r="O566" s="1" t="s">
        <v>564</v>
      </c>
      <c r="P566" s="1" t="s">
        <v>20677</v>
      </c>
      <c r="Q566" s="1" t="s">
        <v>20677</v>
      </c>
      <c r="R566" s="1" t="s">
        <v>14430</v>
      </c>
      <c r="S566" s="1" t="s">
        <v>564</v>
      </c>
      <c r="T566" s="1"/>
      <c r="U566" s="1"/>
      <c r="V566" s="1" t="s">
        <v>14444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7204</v>
      </c>
      <c r="H567" s="1" t="s">
        <v>8802</v>
      </c>
      <c r="I567" s="1" t="s">
        <v>10412</v>
      </c>
      <c r="J567" s="1"/>
      <c r="K567" s="1" t="s">
        <v>20667</v>
      </c>
      <c r="L567" s="1" t="s">
        <v>565</v>
      </c>
      <c r="M567" s="1" t="s">
        <v>12045</v>
      </c>
      <c r="N567" s="1" t="s">
        <v>13152</v>
      </c>
      <c r="O567" s="1" t="s">
        <v>565</v>
      </c>
      <c r="P567" s="1" t="s">
        <v>20677</v>
      </c>
      <c r="Q567" s="1" t="s">
        <v>20677</v>
      </c>
      <c r="R567" s="1" t="s">
        <v>14430</v>
      </c>
      <c r="S567" s="1" t="s">
        <v>565</v>
      </c>
      <c r="T567" s="1"/>
      <c r="U567" s="1"/>
      <c r="V567" s="1" t="s">
        <v>14444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7205</v>
      </c>
      <c r="H568" s="1" t="s">
        <v>8803</v>
      </c>
      <c r="I568" s="1" t="s">
        <v>10413</v>
      </c>
      <c r="J568" s="1"/>
      <c r="K568" s="1" t="s">
        <v>20667</v>
      </c>
      <c r="L568" s="1" t="s">
        <v>566</v>
      </c>
      <c r="M568" s="1" t="s">
        <v>12046</v>
      </c>
      <c r="N568" s="1" t="s">
        <v>13152</v>
      </c>
      <c r="O568" s="1" t="s">
        <v>566</v>
      </c>
      <c r="P568" s="1" t="s">
        <v>20677</v>
      </c>
      <c r="Q568" s="1" t="s">
        <v>20677</v>
      </c>
      <c r="R568" s="1" t="s">
        <v>14430</v>
      </c>
      <c r="S568" s="1" t="s">
        <v>566</v>
      </c>
      <c r="T568" s="1"/>
      <c r="U568" s="1"/>
      <c r="V568" s="1" t="s">
        <v>14444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7206</v>
      </c>
      <c r="H569" s="1" t="s">
        <v>8804</v>
      </c>
      <c r="I569" s="1" t="s">
        <v>10414</v>
      </c>
      <c r="J569" s="1"/>
      <c r="K569" s="1" t="s">
        <v>20667</v>
      </c>
      <c r="L569" s="1" t="s">
        <v>567</v>
      </c>
      <c r="M569" s="1" t="s">
        <v>12047</v>
      </c>
      <c r="N569" s="1" t="s">
        <v>13152</v>
      </c>
      <c r="O569" s="1" t="s">
        <v>567</v>
      </c>
      <c r="P569" s="1" t="s">
        <v>20677</v>
      </c>
      <c r="Q569" s="1" t="s">
        <v>20677</v>
      </c>
      <c r="R569" s="1" t="s">
        <v>14430</v>
      </c>
      <c r="S569" s="1" t="s">
        <v>567</v>
      </c>
      <c r="T569" s="1"/>
      <c r="U569" s="1"/>
      <c r="V569" s="1" t="s">
        <v>14444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7207</v>
      </c>
      <c r="H570" s="1" t="s">
        <v>8805</v>
      </c>
      <c r="I570" s="1" t="s">
        <v>10415</v>
      </c>
      <c r="J570" s="1"/>
      <c r="K570" s="1" t="s">
        <v>20667</v>
      </c>
      <c r="L570" s="1" t="s">
        <v>568</v>
      </c>
      <c r="M570" s="1" t="s">
        <v>12048</v>
      </c>
      <c r="N570" s="1" t="s">
        <v>13152</v>
      </c>
      <c r="O570" s="1" t="s">
        <v>568</v>
      </c>
      <c r="P570" s="1" t="s">
        <v>20677</v>
      </c>
      <c r="Q570" s="1" t="s">
        <v>20677</v>
      </c>
      <c r="R570" s="1" t="s">
        <v>14430</v>
      </c>
      <c r="S570" s="1" t="s">
        <v>568</v>
      </c>
      <c r="T570" s="1"/>
      <c r="U570" s="1"/>
      <c r="V570" s="1" t="s">
        <v>14444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7208</v>
      </c>
      <c r="H571" s="1" t="s">
        <v>8806</v>
      </c>
      <c r="I571" s="1" t="s">
        <v>10416</v>
      </c>
      <c r="J571" s="1"/>
      <c r="K571" s="1" t="s">
        <v>20667</v>
      </c>
      <c r="L571" s="1" t="s">
        <v>569</v>
      </c>
      <c r="M571" s="1" t="s">
        <v>12049</v>
      </c>
      <c r="N571" s="1" t="s">
        <v>13152</v>
      </c>
      <c r="O571" s="1" t="s">
        <v>569</v>
      </c>
      <c r="P571" s="1" t="s">
        <v>20677</v>
      </c>
      <c r="Q571" s="1" t="s">
        <v>20677</v>
      </c>
      <c r="R571" s="1" t="s">
        <v>14430</v>
      </c>
      <c r="S571" s="1" t="s">
        <v>569</v>
      </c>
      <c r="T571" s="1"/>
      <c r="U571" s="1"/>
      <c r="V571" s="1" t="s">
        <v>14444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7209</v>
      </c>
      <c r="H572" s="1" t="s">
        <v>8807</v>
      </c>
      <c r="I572" s="1" t="s">
        <v>10417</v>
      </c>
      <c r="J572" s="1"/>
      <c r="K572" s="1" t="s">
        <v>20667</v>
      </c>
      <c r="L572" s="1" t="s">
        <v>570</v>
      </c>
      <c r="M572" s="1" t="s">
        <v>12050</v>
      </c>
      <c r="N572" s="1" t="s">
        <v>13152</v>
      </c>
      <c r="O572" s="1" t="s">
        <v>570</v>
      </c>
      <c r="P572" s="1" t="s">
        <v>20677</v>
      </c>
      <c r="Q572" s="1" t="s">
        <v>20677</v>
      </c>
      <c r="R572" s="1" t="s">
        <v>14430</v>
      </c>
      <c r="S572" s="1" t="s">
        <v>570</v>
      </c>
      <c r="T572" s="1"/>
      <c r="U572" s="1"/>
      <c r="V572" s="1" t="s">
        <v>14444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3958</v>
      </c>
      <c r="H573" s="1" t="s">
        <v>8808</v>
      </c>
      <c r="I573" s="1" t="s">
        <v>10418</v>
      </c>
      <c r="J573" s="1"/>
      <c r="K573" s="1" t="s">
        <v>20667</v>
      </c>
      <c r="L573" s="1" t="s">
        <v>571</v>
      </c>
      <c r="M573" s="1" t="s">
        <v>12051</v>
      </c>
      <c r="N573" s="1" t="s">
        <v>13152</v>
      </c>
      <c r="O573" s="1" t="s">
        <v>571</v>
      </c>
      <c r="P573" s="1" t="s">
        <v>20677</v>
      </c>
      <c r="Q573" s="1" t="s">
        <v>20677</v>
      </c>
      <c r="R573" s="1" t="s">
        <v>14430</v>
      </c>
      <c r="S573" s="1" t="s">
        <v>571</v>
      </c>
      <c r="T573" s="1"/>
      <c r="U573" s="1"/>
      <c r="V573" s="1" t="s">
        <v>14444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7210</v>
      </c>
      <c r="H574" s="1" t="s">
        <v>8809</v>
      </c>
      <c r="I574" s="1" t="s">
        <v>10419</v>
      </c>
      <c r="J574" s="1"/>
      <c r="K574" s="1" t="s">
        <v>20667</v>
      </c>
      <c r="L574" s="1" t="s">
        <v>572</v>
      </c>
      <c r="M574" s="1" t="s">
        <v>12052</v>
      </c>
      <c r="N574" s="1" t="s">
        <v>13152</v>
      </c>
      <c r="O574" s="1" t="s">
        <v>572</v>
      </c>
      <c r="P574" s="1" t="s">
        <v>20677</v>
      </c>
      <c r="Q574" s="1" t="s">
        <v>20677</v>
      </c>
      <c r="R574" s="1" t="s">
        <v>14430</v>
      </c>
      <c r="S574" s="1" t="s">
        <v>572</v>
      </c>
      <c r="T574" s="1"/>
      <c r="U574" s="1"/>
      <c r="V574" s="1" t="s">
        <v>14444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7211</v>
      </c>
      <c r="H575" s="1" t="s">
        <v>8810</v>
      </c>
      <c r="I575" s="1" t="s">
        <v>10420</v>
      </c>
      <c r="J575" s="1"/>
      <c r="K575" s="1" t="s">
        <v>20667</v>
      </c>
      <c r="L575" s="1" t="s">
        <v>573</v>
      </c>
      <c r="M575" s="1" t="s">
        <v>12053</v>
      </c>
      <c r="N575" s="1" t="s">
        <v>13152</v>
      </c>
      <c r="O575" s="1" t="s">
        <v>573</v>
      </c>
      <c r="P575" s="1" t="s">
        <v>20677</v>
      </c>
      <c r="Q575" s="1" t="s">
        <v>20677</v>
      </c>
      <c r="R575" s="1" t="s">
        <v>14430</v>
      </c>
      <c r="S575" s="1" t="s">
        <v>573</v>
      </c>
      <c r="T575" s="1"/>
      <c r="U575" s="1"/>
      <c r="V575" s="1" t="s">
        <v>14444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7212</v>
      </c>
      <c r="H576" s="1" t="s">
        <v>8811</v>
      </c>
      <c r="I576" s="1" t="s">
        <v>10421</v>
      </c>
      <c r="J576" s="1"/>
      <c r="K576" s="1" t="s">
        <v>20667</v>
      </c>
      <c r="L576" s="1" t="s">
        <v>574</v>
      </c>
      <c r="M576" s="1" t="s">
        <v>12054</v>
      </c>
      <c r="N576" s="1" t="s">
        <v>13152</v>
      </c>
      <c r="O576" s="1" t="s">
        <v>574</v>
      </c>
      <c r="P576" s="1" t="s">
        <v>20677</v>
      </c>
      <c r="Q576" s="1" t="s">
        <v>20677</v>
      </c>
      <c r="R576" s="1" t="s">
        <v>14430</v>
      </c>
      <c r="S576" s="1" t="s">
        <v>574</v>
      </c>
      <c r="T576" s="1"/>
      <c r="U576" s="1"/>
      <c r="V576" s="1" t="s">
        <v>14444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7213</v>
      </c>
      <c r="H577" s="1" t="s">
        <v>8812</v>
      </c>
      <c r="I577" s="1" t="s">
        <v>10422</v>
      </c>
      <c r="J577" s="1"/>
      <c r="K577" s="1" t="s">
        <v>20667</v>
      </c>
      <c r="L577" s="1" t="s">
        <v>575</v>
      </c>
      <c r="M577" s="1" t="s">
        <v>12055</v>
      </c>
      <c r="N577" s="1" t="s">
        <v>13152</v>
      </c>
      <c r="O577" s="1" t="s">
        <v>575</v>
      </c>
      <c r="P577" s="1" t="s">
        <v>20677</v>
      </c>
      <c r="Q577" s="1" t="s">
        <v>20677</v>
      </c>
      <c r="R577" s="1" t="s">
        <v>14430</v>
      </c>
      <c r="S577" s="1" t="s">
        <v>575</v>
      </c>
      <c r="T577" s="1"/>
      <c r="U577" s="1"/>
      <c r="V577" s="1" t="s">
        <v>14444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7214</v>
      </c>
      <c r="H578" s="1" t="s">
        <v>8813</v>
      </c>
      <c r="I578" s="1" t="s">
        <v>10423</v>
      </c>
      <c r="J578" s="1"/>
      <c r="K578" s="1" t="s">
        <v>20667</v>
      </c>
      <c r="L578" s="1" t="s">
        <v>576</v>
      </c>
      <c r="M578" s="1" t="s">
        <v>12056</v>
      </c>
      <c r="N578" s="1" t="s">
        <v>13152</v>
      </c>
      <c r="O578" s="1" t="s">
        <v>576</v>
      </c>
      <c r="P578" s="1" t="s">
        <v>20677</v>
      </c>
      <c r="Q578" s="1" t="s">
        <v>20677</v>
      </c>
      <c r="R578" s="1" t="s">
        <v>14430</v>
      </c>
      <c r="S578" s="1" t="s">
        <v>576</v>
      </c>
      <c r="T578" s="1"/>
      <c r="U578" s="1"/>
      <c r="V578" s="1" t="s">
        <v>14444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7215</v>
      </c>
      <c r="H579" s="1" t="s">
        <v>8814</v>
      </c>
      <c r="I579" s="1" t="s">
        <v>10424</v>
      </c>
      <c r="J579" s="1"/>
      <c r="K579" s="1" t="s">
        <v>20667</v>
      </c>
      <c r="L579" s="1" t="s">
        <v>577</v>
      </c>
      <c r="M579" s="1" t="s">
        <v>12057</v>
      </c>
      <c r="N579" s="1" t="s">
        <v>13152</v>
      </c>
      <c r="O579" s="1" t="s">
        <v>577</v>
      </c>
      <c r="P579" s="1" t="s">
        <v>20677</v>
      </c>
      <c r="Q579" s="1" t="s">
        <v>20677</v>
      </c>
      <c r="R579" s="1" t="s">
        <v>14430</v>
      </c>
      <c r="S579" s="1" t="s">
        <v>577</v>
      </c>
      <c r="T579" s="1"/>
      <c r="U579" s="1"/>
      <c r="V579" s="1" t="s">
        <v>14444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7216</v>
      </c>
      <c r="H580" s="1" t="s">
        <v>8815</v>
      </c>
      <c r="I580" s="1" t="s">
        <v>10425</v>
      </c>
      <c r="J580" s="1"/>
      <c r="K580" s="1" t="s">
        <v>20667</v>
      </c>
      <c r="L580" s="1" t="s">
        <v>578</v>
      </c>
      <c r="M580" s="1" t="s">
        <v>12058</v>
      </c>
      <c r="N580" s="1" t="s">
        <v>13152</v>
      </c>
      <c r="O580" s="1" t="s">
        <v>578</v>
      </c>
      <c r="P580" s="1" t="s">
        <v>20677</v>
      </c>
      <c r="Q580" s="1" t="s">
        <v>20677</v>
      </c>
      <c r="R580" s="1" t="s">
        <v>14430</v>
      </c>
      <c r="S580" s="1" t="s">
        <v>578</v>
      </c>
      <c r="T580" s="1"/>
      <c r="U580" s="1"/>
      <c r="V580" s="1" t="s">
        <v>14444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7217</v>
      </c>
      <c r="H581" s="1" t="s">
        <v>8816</v>
      </c>
      <c r="I581" s="1" t="s">
        <v>10426</v>
      </c>
      <c r="J581" s="1"/>
      <c r="K581" s="1" t="s">
        <v>20667</v>
      </c>
      <c r="L581" s="1" t="s">
        <v>579</v>
      </c>
      <c r="M581" s="1" t="s">
        <v>12059</v>
      </c>
      <c r="N581" s="1" t="s">
        <v>13152</v>
      </c>
      <c r="O581" s="1" t="s">
        <v>579</v>
      </c>
      <c r="P581" s="1" t="s">
        <v>20677</v>
      </c>
      <c r="Q581" s="1" t="s">
        <v>20677</v>
      </c>
      <c r="R581" s="1" t="s">
        <v>14430</v>
      </c>
      <c r="S581" s="1" t="s">
        <v>579</v>
      </c>
      <c r="T581" s="1"/>
      <c r="U581" s="1"/>
      <c r="V581" s="1" t="s">
        <v>14444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7218</v>
      </c>
      <c r="H582" s="1" t="s">
        <v>8817</v>
      </c>
      <c r="I582" s="1" t="s">
        <v>10427</v>
      </c>
      <c r="J582" s="1"/>
      <c r="K582" s="1" t="s">
        <v>20667</v>
      </c>
      <c r="L582" s="1" t="s">
        <v>580</v>
      </c>
      <c r="M582" s="1" t="s">
        <v>12060</v>
      </c>
      <c r="N582" s="1" t="s">
        <v>13152</v>
      </c>
      <c r="O582" s="1" t="s">
        <v>580</v>
      </c>
      <c r="P582" s="1" t="s">
        <v>20677</v>
      </c>
      <c r="Q582" s="1" t="s">
        <v>20677</v>
      </c>
      <c r="R582" s="1" t="s">
        <v>14430</v>
      </c>
      <c r="S582" s="1" t="s">
        <v>580</v>
      </c>
      <c r="T582" s="1"/>
      <c r="U582" s="1"/>
      <c r="V582" s="1" t="s">
        <v>14444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7219</v>
      </c>
      <c r="H583" s="1" t="s">
        <v>8818</v>
      </c>
      <c r="I583" s="1" t="s">
        <v>10428</v>
      </c>
      <c r="J583" s="1"/>
      <c r="K583" s="1" t="s">
        <v>20667</v>
      </c>
      <c r="L583" s="1" t="s">
        <v>581</v>
      </c>
      <c r="M583" s="1" t="s">
        <v>12061</v>
      </c>
      <c r="N583" s="1" t="s">
        <v>13152</v>
      </c>
      <c r="O583" s="1" t="s">
        <v>581</v>
      </c>
      <c r="P583" s="1" t="s">
        <v>20677</v>
      </c>
      <c r="Q583" s="1" t="s">
        <v>20677</v>
      </c>
      <c r="R583" s="1" t="s">
        <v>14430</v>
      </c>
      <c r="S583" s="1" t="s">
        <v>581</v>
      </c>
      <c r="T583" s="1"/>
      <c r="U583" s="1"/>
      <c r="V583" s="1" t="s">
        <v>14444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7220</v>
      </c>
      <c r="H584" s="1" t="s">
        <v>8819</v>
      </c>
      <c r="I584" s="1" t="s">
        <v>10429</v>
      </c>
      <c r="J584" s="1"/>
      <c r="K584" s="1" t="s">
        <v>20667</v>
      </c>
      <c r="L584" s="1" t="s">
        <v>582</v>
      </c>
      <c r="M584" s="1" t="s">
        <v>12062</v>
      </c>
      <c r="N584" s="1" t="s">
        <v>13152</v>
      </c>
      <c r="O584" s="1" t="s">
        <v>582</v>
      </c>
      <c r="P584" s="1" t="s">
        <v>20677</v>
      </c>
      <c r="Q584" s="1" t="s">
        <v>20677</v>
      </c>
      <c r="R584" s="1" t="s">
        <v>14430</v>
      </c>
      <c r="S584" s="1" t="s">
        <v>582</v>
      </c>
      <c r="T584" s="1"/>
      <c r="U584" s="1"/>
      <c r="V584" s="1" t="s">
        <v>14444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7221</v>
      </c>
      <c r="H585" s="1" t="s">
        <v>8820</v>
      </c>
      <c r="I585" s="1" t="s">
        <v>10430</v>
      </c>
      <c r="J585" s="1"/>
      <c r="K585" s="1" t="s">
        <v>20667</v>
      </c>
      <c r="L585" s="1" t="s">
        <v>583</v>
      </c>
      <c r="M585" s="1" t="s">
        <v>12063</v>
      </c>
      <c r="N585" s="1" t="s">
        <v>13152</v>
      </c>
      <c r="O585" s="1" t="s">
        <v>583</v>
      </c>
      <c r="P585" s="1" t="s">
        <v>20677</v>
      </c>
      <c r="Q585" s="1" t="s">
        <v>20677</v>
      </c>
      <c r="R585" s="1" t="s">
        <v>14430</v>
      </c>
      <c r="S585" s="1" t="s">
        <v>583</v>
      </c>
      <c r="T585" s="1"/>
      <c r="U585" s="1"/>
      <c r="V585" s="1" t="s">
        <v>14444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3971</v>
      </c>
      <c r="H586" s="1" t="s">
        <v>8821</v>
      </c>
      <c r="I586" s="1" t="s">
        <v>10431</v>
      </c>
      <c r="J586" s="1"/>
      <c r="K586" s="1" t="s">
        <v>20667</v>
      </c>
      <c r="L586" s="1" t="s">
        <v>584</v>
      </c>
      <c r="M586" s="1" t="s">
        <v>12064</v>
      </c>
      <c r="N586" s="1" t="s">
        <v>13152</v>
      </c>
      <c r="O586" s="1" t="s">
        <v>584</v>
      </c>
      <c r="P586" s="1" t="s">
        <v>20677</v>
      </c>
      <c r="Q586" s="1" t="s">
        <v>20677</v>
      </c>
      <c r="R586" s="1" t="s">
        <v>14430</v>
      </c>
      <c r="S586" s="1" t="s">
        <v>584</v>
      </c>
      <c r="T586" s="1"/>
      <c r="U586" s="1"/>
      <c r="V586" s="1" t="s">
        <v>14444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7222</v>
      </c>
      <c r="H587" s="1" t="s">
        <v>8822</v>
      </c>
      <c r="I587" s="1" t="s">
        <v>10432</v>
      </c>
      <c r="J587" s="1"/>
      <c r="K587" s="1" t="s">
        <v>20667</v>
      </c>
      <c r="L587" s="1" t="s">
        <v>585</v>
      </c>
      <c r="M587" s="1" t="s">
        <v>12065</v>
      </c>
      <c r="N587" s="1" t="s">
        <v>13152</v>
      </c>
      <c r="O587" s="1" t="s">
        <v>585</v>
      </c>
      <c r="P587" s="1" t="s">
        <v>20677</v>
      </c>
      <c r="Q587" s="1" t="s">
        <v>20677</v>
      </c>
      <c r="R587" s="1" t="s">
        <v>14430</v>
      </c>
      <c r="S587" s="1" t="s">
        <v>585</v>
      </c>
      <c r="T587" s="1"/>
      <c r="U587" s="1"/>
      <c r="V587" s="1" t="s">
        <v>14444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3973</v>
      </c>
      <c r="H588" s="1" t="s">
        <v>8823</v>
      </c>
      <c r="I588" s="1" t="s">
        <v>10433</v>
      </c>
      <c r="J588" s="1"/>
      <c r="K588" s="1" t="s">
        <v>20667</v>
      </c>
      <c r="L588" s="1" t="s">
        <v>586</v>
      </c>
      <c r="M588" s="1" t="s">
        <v>12066</v>
      </c>
      <c r="N588" s="1" t="s">
        <v>13152</v>
      </c>
      <c r="O588" s="1" t="s">
        <v>586</v>
      </c>
      <c r="P588" s="1" t="s">
        <v>20677</v>
      </c>
      <c r="Q588" s="1" t="s">
        <v>20677</v>
      </c>
      <c r="R588" s="1" t="s">
        <v>14430</v>
      </c>
      <c r="S588" s="1" t="s">
        <v>586</v>
      </c>
      <c r="T588" s="1"/>
      <c r="U588" s="1"/>
      <c r="V588" s="1" t="s">
        <v>14444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7223</v>
      </c>
      <c r="H589" s="1" t="s">
        <v>8824</v>
      </c>
      <c r="I589" s="1" t="s">
        <v>10434</v>
      </c>
      <c r="J589" s="1"/>
      <c r="K589" s="1" t="s">
        <v>20667</v>
      </c>
      <c r="L589" s="1" t="s">
        <v>587</v>
      </c>
      <c r="M589" s="1" t="s">
        <v>12067</v>
      </c>
      <c r="N589" s="1" t="s">
        <v>13152</v>
      </c>
      <c r="O589" s="1" t="s">
        <v>587</v>
      </c>
      <c r="P589" s="1" t="s">
        <v>20677</v>
      </c>
      <c r="Q589" s="1" t="s">
        <v>20677</v>
      </c>
      <c r="R589" s="1" t="s">
        <v>14430</v>
      </c>
      <c r="S589" s="1" t="s">
        <v>587</v>
      </c>
      <c r="T589" s="1"/>
      <c r="U589" s="1"/>
      <c r="V589" s="1" t="s">
        <v>14444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7224</v>
      </c>
      <c r="H590" s="1" t="s">
        <v>8825</v>
      </c>
      <c r="I590" s="1" t="s">
        <v>10435</v>
      </c>
      <c r="J590" s="1"/>
      <c r="K590" s="1" t="s">
        <v>20667</v>
      </c>
      <c r="L590" s="1" t="s">
        <v>588</v>
      </c>
      <c r="M590" s="1" t="s">
        <v>12068</v>
      </c>
      <c r="N590" s="1" t="s">
        <v>13152</v>
      </c>
      <c r="O590" s="1" t="s">
        <v>588</v>
      </c>
      <c r="P590" s="1" t="s">
        <v>20677</v>
      </c>
      <c r="Q590" s="1" t="s">
        <v>20677</v>
      </c>
      <c r="R590" s="1" t="s">
        <v>14430</v>
      </c>
      <c r="S590" s="1" t="s">
        <v>588</v>
      </c>
      <c r="T590" s="1"/>
      <c r="U590" s="1"/>
      <c r="V590" s="1" t="s">
        <v>14444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7225</v>
      </c>
      <c r="H591" s="1" t="s">
        <v>8826</v>
      </c>
      <c r="I591" s="1" t="s">
        <v>10436</v>
      </c>
      <c r="J591" s="1"/>
      <c r="K591" s="1" t="s">
        <v>20667</v>
      </c>
      <c r="L591" s="1" t="s">
        <v>589</v>
      </c>
      <c r="M591" s="1" t="s">
        <v>12069</v>
      </c>
      <c r="N591" s="1" t="s">
        <v>13152</v>
      </c>
      <c r="O591" s="1" t="s">
        <v>589</v>
      </c>
      <c r="P591" s="1" t="s">
        <v>20677</v>
      </c>
      <c r="Q591" s="1" t="s">
        <v>20677</v>
      </c>
      <c r="R591" s="1" t="s">
        <v>14430</v>
      </c>
      <c r="S591" s="1" t="s">
        <v>589</v>
      </c>
      <c r="T591" s="1"/>
      <c r="U591" s="1"/>
      <c r="V591" s="1" t="s">
        <v>14444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7226</v>
      </c>
      <c r="H592" s="1" t="s">
        <v>8827</v>
      </c>
      <c r="I592" s="1" t="s">
        <v>9912</v>
      </c>
      <c r="J592" s="1"/>
      <c r="K592" s="1" t="s">
        <v>20667</v>
      </c>
      <c r="L592" s="1" t="s">
        <v>590</v>
      </c>
      <c r="M592" s="1" t="s">
        <v>12070</v>
      </c>
      <c r="N592" s="1" t="s">
        <v>13152</v>
      </c>
      <c r="O592" s="1" t="s">
        <v>590</v>
      </c>
      <c r="P592" s="1" t="s">
        <v>20677</v>
      </c>
      <c r="Q592" s="1" t="s">
        <v>20677</v>
      </c>
      <c r="R592" s="1" t="s">
        <v>14430</v>
      </c>
      <c r="S592" s="1" t="s">
        <v>590</v>
      </c>
      <c r="T592" s="1"/>
      <c r="U592" s="1"/>
      <c r="V592" s="1" t="s">
        <v>14444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7227</v>
      </c>
      <c r="H593" s="1" t="s">
        <v>8828</v>
      </c>
      <c r="I593" s="1" t="s">
        <v>10437</v>
      </c>
      <c r="J593" s="1"/>
      <c r="K593" s="1" t="s">
        <v>20667</v>
      </c>
      <c r="L593" s="1" t="s">
        <v>591</v>
      </c>
      <c r="M593" s="1" t="s">
        <v>12071</v>
      </c>
      <c r="N593" s="1" t="s">
        <v>13152</v>
      </c>
      <c r="O593" s="1" t="s">
        <v>591</v>
      </c>
      <c r="P593" s="1" t="s">
        <v>20677</v>
      </c>
      <c r="Q593" s="1" t="s">
        <v>20677</v>
      </c>
      <c r="R593" s="1" t="s">
        <v>14430</v>
      </c>
      <c r="S593" s="1" t="s">
        <v>591</v>
      </c>
      <c r="T593" s="1"/>
      <c r="U593" s="1"/>
      <c r="V593" s="1" t="s">
        <v>14444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7228</v>
      </c>
      <c r="H594" s="1" t="s">
        <v>8809</v>
      </c>
      <c r="I594" s="1" t="s">
        <v>10438</v>
      </c>
      <c r="J594" s="1"/>
      <c r="K594" s="1" t="s">
        <v>20667</v>
      </c>
      <c r="L594" s="1" t="s">
        <v>592</v>
      </c>
      <c r="M594" s="1" t="s">
        <v>12072</v>
      </c>
      <c r="N594" s="1" t="s">
        <v>13152</v>
      </c>
      <c r="O594" s="1" t="s">
        <v>592</v>
      </c>
      <c r="P594" s="1" t="s">
        <v>20677</v>
      </c>
      <c r="Q594" s="1" t="s">
        <v>20677</v>
      </c>
      <c r="R594" s="1" t="s">
        <v>14430</v>
      </c>
      <c r="S594" s="1" t="s">
        <v>592</v>
      </c>
      <c r="T594" s="1"/>
      <c r="U594" s="1"/>
      <c r="V594" s="1" t="s">
        <v>14444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7229</v>
      </c>
      <c r="H595" s="1" t="s">
        <v>8829</v>
      </c>
      <c r="I595" s="1" t="s">
        <v>10439</v>
      </c>
      <c r="J595" s="1"/>
      <c r="K595" s="1" t="s">
        <v>20667</v>
      </c>
      <c r="L595" s="1" t="s">
        <v>593</v>
      </c>
      <c r="M595" s="1" t="s">
        <v>12073</v>
      </c>
      <c r="N595" s="1" t="s">
        <v>13152</v>
      </c>
      <c r="O595" s="1" t="s">
        <v>593</v>
      </c>
      <c r="P595" s="1" t="s">
        <v>20677</v>
      </c>
      <c r="Q595" s="1" t="s">
        <v>20677</v>
      </c>
      <c r="R595" s="1" t="s">
        <v>14430</v>
      </c>
      <c r="S595" s="1" t="s">
        <v>593</v>
      </c>
      <c r="T595" s="1"/>
      <c r="U595" s="1"/>
      <c r="V595" s="1" t="s">
        <v>14444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5632</v>
      </c>
      <c r="G596" s="1" t="s">
        <v>7230</v>
      </c>
      <c r="H596" s="1" t="s">
        <v>8830</v>
      </c>
      <c r="I596" s="1" t="s">
        <v>10440</v>
      </c>
      <c r="J596" s="1"/>
      <c r="K596" s="1" t="s">
        <v>20667</v>
      </c>
      <c r="L596" s="1" t="s">
        <v>594</v>
      </c>
      <c r="M596" s="1" t="s">
        <v>12074</v>
      </c>
      <c r="N596" s="1" t="s">
        <v>13152</v>
      </c>
      <c r="O596" s="1" t="s">
        <v>594</v>
      </c>
      <c r="P596" s="1" t="s">
        <v>20677</v>
      </c>
      <c r="Q596" s="1" t="s">
        <v>20677</v>
      </c>
      <c r="R596" s="1" t="s">
        <v>14430</v>
      </c>
      <c r="S596" s="1" t="s">
        <v>594</v>
      </c>
      <c r="T596" s="1"/>
      <c r="U596" s="1"/>
      <c r="V596" s="1" t="s">
        <v>14444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7231</v>
      </c>
      <c r="H597" s="1" t="s">
        <v>8817</v>
      </c>
      <c r="I597" s="1" t="s">
        <v>10441</v>
      </c>
      <c r="J597" s="1"/>
      <c r="K597" s="1" t="s">
        <v>20667</v>
      </c>
      <c r="L597" s="1" t="s">
        <v>595</v>
      </c>
      <c r="M597" s="1" t="s">
        <v>12075</v>
      </c>
      <c r="N597" s="1" t="s">
        <v>13152</v>
      </c>
      <c r="O597" s="1" t="s">
        <v>595</v>
      </c>
      <c r="P597" s="1" t="s">
        <v>20677</v>
      </c>
      <c r="Q597" s="1" t="s">
        <v>20677</v>
      </c>
      <c r="R597" s="1" t="s">
        <v>14430</v>
      </c>
      <c r="S597" s="1" t="s">
        <v>595</v>
      </c>
      <c r="T597" s="1"/>
      <c r="U597" s="1"/>
      <c r="V597" s="1" t="s">
        <v>14444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5634</v>
      </c>
      <c r="G598" s="1" t="s">
        <v>7232</v>
      </c>
      <c r="H598" s="1" t="s">
        <v>8831</v>
      </c>
      <c r="I598" s="1" t="s">
        <v>10442</v>
      </c>
      <c r="J598" s="1"/>
      <c r="K598" s="1" t="s">
        <v>20667</v>
      </c>
      <c r="L598" s="1" t="s">
        <v>596</v>
      </c>
      <c r="M598" s="1" t="s">
        <v>12076</v>
      </c>
      <c r="N598" s="1" t="s">
        <v>13152</v>
      </c>
      <c r="O598" s="1" t="s">
        <v>596</v>
      </c>
      <c r="P598" s="1" t="s">
        <v>20677</v>
      </c>
      <c r="Q598" s="1" t="s">
        <v>20677</v>
      </c>
      <c r="R598" s="1" t="s">
        <v>14430</v>
      </c>
      <c r="S598" s="1" t="s">
        <v>596</v>
      </c>
      <c r="T598" s="1"/>
      <c r="U598" s="1"/>
      <c r="V598" s="1" t="s">
        <v>14444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7233</v>
      </c>
      <c r="H599" s="1" t="s">
        <v>8832</v>
      </c>
      <c r="I599" s="1" t="s">
        <v>10443</v>
      </c>
      <c r="J599" s="1"/>
      <c r="K599" s="1" t="s">
        <v>20667</v>
      </c>
      <c r="L599" s="1" t="s">
        <v>597</v>
      </c>
      <c r="M599" s="1" t="s">
        <v>12077</v>
      </c>
      <c r="N599" s="1" t="s">
        <v>13152</v>
      </c>
      <c r="O599" s="1" t="s">
        <v>597</v>
      </c>
      <c r="P599" s="1" t="s">
        <v>20677</v>
      </c>
      <c r="Q599" s="1" t="s">
        <v>20677</v>
      </c>
      <c r="R599" s="1" t="s">
        <v>14430</v>
      </c>
      <c r="S599" s="1" t="s">
        <v>597</v>
      </c>
      <c r="T599" s="1"/>
      <c r="U599" s="1"/>
      <c r="V599" s="1" t="s">
        <v>14444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5636</v>
      </c>
      <c r="G600" s="1" t="s">
        <v>7234</v>
      </c>
      <c r="H600" s="1" t="s">
        <v>8833</v>
      </c>
      <c r="I600" s="1" t="s">
        <v>10444</v>
      </c>
      <c r="J600" s="1"/>
      <c r="K600" s="1" t="s">
        <v>20667</v>
      </c>
      <c r="L600" s="1" t="s">
        <v>598</v>
      </c>
      <c r="M600" s="1" t="s">
        <v>12078</v>
      </c>
      <c r="N600" s="1" t="s">
        <v>13152</v>
      </c>
      <c r="O600" s="1" t="s">
        <v>598</v>
      </c>
      <c r="P600" s="1" t="s">
        <v>20677</v>
      </c>
      <c r="Q600" s="1" t="s">
        <v>20677</v>
      </c>
      <c r="R600" s="1" t="s">
        <v>14430</v>
      </c>
      <c r="S600" s="1" t="s">
        <v>598</v>
      </c>
      <c r="T600" s="1"/>
      <c r="U600" s="1"/>
      <c r="V600" s="1" t="s">
        <v>14444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7235</v>
      </c>
      <c r="H601" s="1" t="s">
        <v>8834</v>
      </c>
      <c r="I601" s="1" t="s">
        <v>10445</v>
      </c>
      <c r="J601" s="1"/>
      <c r="K601" s="1" t="s">
        <v>20667</v>
      </c>
      <c r="L601" s="1" t="s">
        <v>599</v>
      </c>
      <c r="M601" s="1" t="s">
        <v>12079</v>
      </c>
      <c r="N601" s="1" t="s">
        <v>13152</v>
      </c>
      <c r="O601" s="1" t="s">
        <v>599</v>
      </c>
      <c r="P601" s="1" t="s">
        <v>20677</v>
      </c>
      <c r="Q601" s="1" t="s">
        <v>20677</v>
      </c>
      <c r="R601" s="1" t="s">
        <v>14430</v>
      </c>
      <c r="S601" s="1" t="s">
        <v>599</v>
      </c>
      <c r="T601" s="1"/>
      <c r="U601" s="1"/>
      <c r="V601" s="1" t="s">
        <v>14444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7236</v>
      </c>
      <c r="H602" s="1" t="s">
        <v>8835</v>
      </c>
      <c r="I602" s="1" t="s">
        <v>10446</v>
      </c>
      <c r="J602" s="1"/>
      <c r="K602" s="1" t="s">
        <v>20667</v>
      </c>
      <c r="L602" s="1" t="s">
        <v>600</v>
      </c>
      <c r="M602" s="1" t="s">
        <v>12080</v>
      </c>
      <c r="N602" s="1" t="s">
        <v>13152</v>
      </c>
      <c r="O602" s="1" t="s">
        <v>600</v>
      </c>
      <c r="P602" s="1" t="s">
        <v>20677</v>
      </c>
      <c r="Q602" s="1" t="s">
        <v>20677</v>
      </c>
      <c r="R602" s="1" t="s">
        <v>14430</v>
      </c>
      <c r="S602" s="1" t="s">
        <v>600</v>
      </c>
      <c r="T602" s="1"/>
      <c r="U602" s="1"/>
      <c r="V602" s="1" t="s">
        <v>14444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7237</v>
      </c>
      <c r="H603" s="1" t="s">
        <v>8836</v>
      </c>
      <c r="I603" s="1" t="s">
        <v>10447</v>
      </c>
      <c r="J603" s="1"/>
      <c r="K603" s="1" t="s">
        <v>20667</v>
      </c>
      <c r="L603" s="1" t="s">
        <v>601</v>
      </c>
      <c r="M603" s="1" t="s">
        <v>12081</v>
      </c>
      <c r="N603" s="1" t="s">
        <v>13152</v>
      </c>
      <c r="O603" s="1" t="s">
        <v>601</v>
      </c>
      <c r="P603" s="1" t="s">
        <v>20677</v>
      </c>
      <c r="Q603" s="1" t="s">
        <v>20677</v>
      </c>
      <c r="R603" s="1" t="s">
        <v>14430</v>
      </c>
      <c r="S603" s="1" t="s">
        <v>601</v>
      </c>
      <c r="T603" s="1"/>
      <c r="U603" s="1"/>
      <c r="V603" s="1" t="s">
        <v>14444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7238</v>
      </c>
      <c r="H604" s="1" t="s">
        <v>8837</v>
      </c>
      <c r="I604" s="1" t="s">
        <v>10448</v>
      </c>
      <c r="J604" s="1"/>
      <c r="K604" s="1" t="s">
        <v>20667</v>
      </c>
      <c r="L604" s="1" t="s">
        <v>602</v>
      </c>
      <c r="M604" s="1" t="s">
        <v>12082</v>
      </c>
      <c r="N604" s="1" t="s">
        <v>13152</v>
      </c>
      <c r="O604" s="1" t="s">
        <v>602</v>
      </c>
      <c r="P604" s="1" t="s">
        <v>20677</v>
      </c>
      <c r="Q604" s="1" t="s">
        <v>20677</v>
      </c>
      <c r="R604" s="1" t="s">
        <v>14430</v>
      </c>
      <c r="S604" s="1" t="s">
        <v>602</v>
      </c>
      <c r="T604" s="1"/>
      <c r="U604" s="1"/>
      <c r="V604" s="1" t="s">
        <v>14444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7239</v>
      </c>
      <c r="H605" s="1" t="s">
        <v>8838</v>
      </c>
      <c r="I605" s="1" t="s">
        <v>10449</v>
      </c>
      <c r="J605" s="1"/>
      <c r="K605" s="1" t="s">
        <v>20667</v>
      </c>
      <c r="L605" s="1" t="s">
        <v>603</v>
      </c>
      <c r="M605" s="1" t="s">
        <v>12083</v>
      </c>
      <c r="N605" s="1" t="s">
        <v>13152</v>
      </c>
      <c r="O605" s="1" t="s">
        <v>603</v>
      </c>
      <c r="P605" s="1" t="s">
        <v>20677</v>
      </c>
      <c r="Q605" s="1" t="s">
        <v>20677</v>
      </c>
      <c r="R605" s="1" t="s">
        <v>14430</v>
      </c>
      <c r="S605" s="1" t="s">
        <v>603</v>
      </c>
      <c r="T605" s="1"/>
      <c r="U605" s="1"/>
      <c r="V605" s="1" t="s">
        <v>14444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7240</v>
      </c>
      <c r="H606" s="1" t="s">
        <v>8839</v>
      </c>
      <c r="I606" s="1" t="s">
        <v>10450</v>
      </c>
      <c r="J606" s="1"/>
      <c r="K606" s="1" t="s">
        <v>20667</v>
      </c>
      <c r="L606" s="1" t="s">
        <v>604</v>
      </c>
      <c r="M606" s="1" t="s">
        <v>12084</v>
      </c>
      <c r="N606" s="1" t="s">
        <v>13152</v>
      </c>
      <c r="O606" s="1" t="s">
        <v>604</v>
      </c>
      <c r="P606" s="1" t="s">
        <v>20677</v>
      </c>
      <c r="Q606" s="1" t="s">
        <v>20677</v>
      </c>
      <c r="R606" s="1" t="s">
        <v>14430</v>
      </c>
      <c r="S606" s="1" t="s">
        <v>604</v>
      </c>
      <c r="T606" s="1"/>
      <c r="U606" s="1"/>
      <c r="V606" s="1" t="s">
        <v>14444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3992</v>
      </c>
      <c r="G607" s="1" t="s">
        <v>7241</v>
      </c>
      <c r="H607" s="1" t="s">
        <v>8840</v>
      </c>
      <c r="I607" s="1" t="s">
        <v>10451</v>
      </c>
      <c r="J607" s="1"/>
      <c r="K607" s="1" t="s">
        <v>20667</v>
      </c>
      <c r="L607" s="1" t="s">
        <v>605</v>
      </c>
      <c r="M607" s="1" t="s">
        <v>12085</v>
      </c>
      <c r="N607" s="1" t="s">
        <v>13152</v>
      </c>
      <c r="O607" s="1" t="s">
        <v>605</v>
      </c>
      <c r="P607" s="1" t="s">
        <v>20677</v>
      </c>
      <c r="Q607" s="1" t="s">
        <v>20677</v>
      </c>
      <c r="R607" s="1" t="s">
        <v>14430</v>
      </c>
      <c r="S607" s="1" t="s">
        <v>605</v>
      </c>
      <c r="T607" s="1"/>
      <c r="U607" s="1"/>
      <c r="V607" s="1" t="s">
        <v>14444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7242</v>
      </c>
      <c r="H608" s="1" t="s">
        <v>8841</v>
      </c>
      <c r="I608" s="1" t="s">
        <v>10452</v>
      </c>
      <c r="J608" s="1"/>
      <c r="K608" s="1" t="s">
        <v>20667</v>
      </c>
      <c r="L608" s="1" t="s">
        <v>606</v>
      </c>
      <c r="M608" s="1" t="s">
        <v>12086</v>
      </c>
      <c r="N608" s="1" t="s">
        <v>13152</v>
      </c>
      <c r="O608" s="1" t="s">
        <v>606</v>
      </c>
      <c r="P608" s="1" t="s">
        <v>20677</v>
      </c>
      <c r="Q608" s="1" t="s">
        <v>20677</v>
      </c>
      <c r="R608" s="1" t="s">
        <v>14430</v>
      </c>
      <c r="S608" s="1" t="s">
        <v>606</v>
      </c>
      <c r="T608" s="1"/>
      <c r="U608" s="1"/>
      <c r="V608" s="1" t="s">
        <v>14444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7243</v>
      </c>
      <c r="H609" s="1" t="s">
        <v>8842</v>
      </c>
      <c r="I609" s="1" t="s">
        <v>10453</v>
      </c>
      <c r="J609" s="1"/>
      <c r="K609" s="1" t="s">
        <v>20667</v>
      </c>
      <c r="L609" s="1" t="s">
        <v>607</v>
      </c>
      <c r="M609" s="1" t="s">
        <v>12087</v>
      </c>
      <c r="N609" s="1" t="s">
        <v>13152</v>
      </c>
      <c r="O609" s="1" t="s">
        <v>607</v>
      </c>
      <c r="P609" s="1" t="s">
        <v>20677</v>
      </c>
      <c r="Q609" s="1" t="s">
        <v>20677</v>
      </c>
      <c r="R609" s="1" t="s">
        <v>14430</v>
      </c>
      <c r="S609" s="1" t="s">
        <v>607</v>
      </c>
      <c r="T609" s="1"/>
      <c r="U609" s="1"/>
      <c r="V609" s="1" t="s">
        <v>14444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7244</v>
      </c>
      <c r="H610" s="1" t="s">
        <v>8843</v>
      </c>
      <c r="I610" s="1" t="s">
        <v>10454</v>
      </c>
      <c r="J610" s="1"/>
      <c r="K610" s="1" t="s">
        <v>20667</v>
      </c>
      <c r="L610" s="1" t="s">
        <v>608</v>
      </c>
      <c r="M610" s="1" t="s">
        <v>12088</v>
      </c>
      <c r="N610" s="1" t="s">
        <v>13152</v>
      </c>
      <c r="O610" s="1" t="s">
        <v>608</v>
      </c>
      <c r="P610" s="1" t="s">
        <v>20677</v>
      </c>
      <c r="Q610" s="1" t="s">
        <v>20677</v>
      </c>
      <c r="R610" s="1" t="s">
        <v>14430</v>
      </c>
      <c r="S610" s="1" t="s">
        <v>608</v>
      </c>
      <c r="T610" s="1"/>
      <c r="U610" s="1"/>
      <c r="V610" s="1" t="s">
        <v>14444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7245</v>
      </c>
      <c r="H611" s="1" t="s">
        <v>8844</v>
      </c>
      <c r="I611" s="1" t="s">
        <v>10455</v>
      </c>
      <c r="J611" s="1"/>
      <c r="K611" s="1" t="s">
        <v>20667</v>
      </c>
      <c r="L611" s="1" t="s">
        <v>609</v>
      </c>
      <c r="M611" s="1" t="s">
        <v>12089</v>
      </c>
      <c r="N611" s="1" t="s">
        <v>13152</v>
      </c>
      <c r="O611" s="1" t="s">
        <v>609</v>
      </c>
      <c r="P611" s="1" t="s">
        <v>20677</v>
      </c>
      <c r="Q611" s="1" t="s">
        <v>20677</v>
      </c>
      <c r="R611" s="1" t="s">
        <v>14430</v>
      </c>
      <c r="S611" s="1" t="s">
        <v>609</v>
      </c>
      <c r="T611" s="1"/>
      <c r="U611" s="1"/>
      <c r="V611" s="1" t="s">
        <v>14444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3997</v>
      </c>
      <c r="G612" s="1" t="s">
        <v>7246</v>
      </c>
      <c r="H612" s="1" t="s">
        <v>8845</v>
      </c>
      <c r="I612" s="1" t="s">
        <v>10456</v>
      </c>
      <c r="J612" s="1"/>
      <c r="K612" s="1" t="s">
        <v>20667</v>
      </c>
      <c r="L612" s="1" t="s">
        <v>610</v>
      </c>
      <c r="M612" s="1" t="s">
        <v>12090</v>
      </c>
      <c r="N612" s="1" t="s">
        <v>13152</v>
      </c>
      <c r="O612" s="1" t="s">
        <v>610</v>
      </c>
      <c r="P612" s="1" t="s">
        <v>20677</v>
      </c>
      <c r="Q612" s="1" t="s">
        <v>20677</v>
      </c>
      <c r="R612" s="1" t="s">
        <v>14430</v>
      </c>
      <c r="S612" s="1" t="s">
        <v>610</v>
      </c>
      <c r="T612" s="1"/>
      <c r="U612" s="1"/>
      <c r="V612" s="1" t="s">
        <v>14444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7247</v>
      </c>
      <c r="H613" s="1" t="s">
        <v>8846</v>
      </c>
      <c r="I613" s="1" t="s">
        <v>10457</v>
      </c>
      <c r="J613" s="1"/>
      <c r="K613" s="1" t="s">
        <v>20667</v>
      </c>
      <c r="L613" s="1" t="s">
        <v>611</v>
      </c>
      <c r="M613" s="1" t="s">
        <v>12091</v>
      </c>
      <c r="N613" s="1" t="s">
        <v>13152</v>
      </c>
      <c r="O613" s="1" t="s">
        <v>611</v>
      </c>
      <c r="P613" s="1" t="s">
        <v>20677</v>
      </c>
      <c r="Q613" s="1" t="s">
        <v>20677</v>
      </c>
      <c r="R613" s="1" t="s">
        <v>14430</v>
      </c>
      <c r="S613" s="1" t="s">
        <v>611</v>
      </c>
      <c r="T613" s="1"/>
      <c r="U613" s="1"/>
      <c r="V613" s="1" t="s">
        <v>14444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7248</v>
      </c>
      <c r="H614" s="1" t="s">
        <v>5648</v>
      </c>
      <c r="I614" s="1" t="s">
        <v>10458</v>
      </c>
      <c r="J614" s="1"/>
      <c r="K614" s="1" t="s">
        <v>20667</v>
      </c>
      <c r="L614" s="1" t="s">
        <v>612</v>
      </c>
      <c r="M614" s="1" t="s">
        <v>12092</v>
      </c>
      <c r="N614" s="1" t="s">
        <v>13152</v>
      </c>
      <c r="O614" s="1" t="s">
        <v>612</v>
      </c>
      <c r="P614" s="1" t="s">
        <v>20677</v>
      </c>
      <c r="Q614" s="1" t="s">
        <v>20677</v>
      </c>
      <c r="R614" s="1" t="s">
        <v>14430</v>
      </c>
      <c r="S614" s="1" t="s">
        <v>612</v>
      </c>
      <c r="T614" s="1"/>
      <c r="U614" s="1"/>
      <c r="V614" s="1" t="s">
        <v>14444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7249</v>
      </c>
      <c r="H615" s="1" t="s">
        <v>8847</v>
      </c>
      <c r="I615" s="1" t="s">
        <v>10459</v>
      </c>
      <c r="J615" s="1"/>
      <c r="K615" s="1" t="s">
        <v>20667</v>
      </c>
      <c r="L615" s="1" t="s">
        <v>613</v>
      </c>
      <c r="M615" s="1" t="s">
        <v>12093</v>
      </c>
      <c r="N615" s="1" t="s">
        <v>13152</v>
      </c>
      <c r="O615" s="1" t="s">
        <v>613</v>
      </c>
      <c r="P615" s="1" t="s">
        <v>20677</v>
      </c>
      <c r="Q615" s="1" t="s">
        <v>20677</v>
      </c>
      <c r="R615" s="1" t="s">
        <v>14430</v>
      </c>
      <c r="S615" s="1" t="s">
        <v>613</v>
      </c>
      <c r="T615" s="1"/>
      <c r="U615" s="1"/>
      <c r="V615" s="1" t="s">
        <v>14444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7250</v>
      </c>
      <c r="H616" s="1" t="s">
        <v>8848</v>
      </c>
      <c r="I616" s="1" t="s">
        <v>10460</v>
      </c>
      <c r="J616" s="1"/>
      <c r="K616" s="1" t="s">
        <v>20667</v>
      </c>
      <c r="L616" s="1" t="s">
        <v>614</v>
      </c>
      <c r="M616" s="1" t="s">
        <v>12094</v>
      </c>
      <c r="N616" s="1" t="s">
        <v>13152</v>
      </c>
      <c r="O616" s="1" t="s">
        <v>614</v>
      </c>
      <c r="P616" s="1" t="s">
        <v>20677</v>
      </c>
      <c r="Q616" s="1" t="s">
        <v>20677</v>
      </c>
      <c r="R616" s="1" t="s">
        <v>14430</v>
      </c>
      <c r="S616" s="1" t="s">
        <v>614</v>
      </c>
      <c r="T616" s="1"/>
      <c r="U616" s="1"/>
      <c r="V616" s="1" t="s">
        <v>14444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7251</v>
      </c>
      <c r="H617" s="1" t="s">
        <v>8849</v>
      </c>
      <c r="I617" s="1" t="s">
        <v>10461</v>
      </c>
      <c r="J617" s="1"/>
      <c r="K617" s="1" t="s">
        <v>20667</v>
      </c>
      <c r="L617" s="1" t="s">
        <v>615</v>
      </c>
      <c r="M617" s="1" t="s">
        <v>12095</v>
      </c>
      <c r="N617" s="1" t="s">
        <v>13152</v>
      </c>
      <c r="O617" s="1" t="s">
        <v>615</v>
      </c>
      <c r="P617" s="1" t="s">
        <v>20677</v>
      </c>
      <c r="Q617" s="1" t="s">
        <v>20677</v>
      </c>
      <c r="R617" s="1" t="s">
        <v>14430</v>
      </c>
      <c r="S617" s="1" t="s">
        <v>615</v>
      </c>
      <c r="T617" s="1"/>
      <c r="U617" s="1"/>
      <c r="V617" s="1" t="s">
        <v>14444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7252</v>
      </c>
      <c r="H618" s="1" t="s">
        <v>8850</v>
      </c>
      <c r="I618" s="1" t="s">
        <v>10462</v>
      </c>
      <c r="J618" s="1"/>
      <c r="K618" s="1" t="s">
        <v>20667</v>
      </c>
      <c r="L618" s="1" t="s">
        <v>616</v>
      </c>
      <c r="M618" s="1" t="s">
        <v>12096</v>
      </c>
      <c r="N618" s="1" t="s">
        <v>13152</v>
      </c>
      <c r="O618" s="1" t="s">
        <v>616</v>
      </c>
      <c r="P618" s="1" t="s">
        <v>20677</v>
      </c>
      <c r="Q618" s="1" t="s">
        <v>20677</v>
      </c>
      <c r="R618" s="1" t="s">
        <v>14430</v>
      </c>
      <c r="S618" s="1" t="s">
        <v>616</v>
      </c>
      <c r="T618" s="1"/>
      <c r="U618" s="1"/>
      <c r="V618" s="1" t="s">
        <v>14444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7253</v>
      </c>
      <c r="H619" s="1" t="s">
        <v>8851</v>
      </c>
      <c r="I619" s="1" t="s">
        <v>10463</v>
      </c>
      <c r="J619" s="1"/>
      <c r="K619" s="1" t="s">
        <v>20667</v>
      </c>
      <c r="L619" s="1" t="s">
        <v>617</v>
      </c>
      <c r="M619" s="1" t="s">
        <v>12097</v>
      </c>
      <c r="N619" s="1" t="s">
        <v>13152</v>
      </c>
      <c r="O619" s="1" t="s">
        <v>617</v>
      </c>
      <c r="P619" s="1" t="s">
        <v>20677</v>
      </c>
      <c r="Q619" s="1" t="s">
        <v>20677</v>
      </c>
      <c r="R619" s="1" t="s">
        <v>14430</v>
      </c>
      <c r="S619" s="1" t="s">
        <v>617</v>
      </c>
      <c r="T619" s="1"/>
      <c r="U619" s="1"/>
      <c r="V619" s="1" t="s">
        <v>14444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7254</v>
      </c>
      <c r="H620" s="1" t="s">
        <v>8852</v>
      </c>
      <c r="I620" s="1" t="s">
        <v>10464</v>
      </c>
      <c r="J620" s="1"/>
      <c r="K620" s="1" t="s">
        <v>20667</v>
      </c>
      <c r="L620" s="1" t="s">
        <v>618</v>
      </c>
      <c r="M620" s="1" t="s">
        <v>12098</v>
      </c>
      <c r="N620" s="1" t="s">
        <v>13152</v>
      </c>
      <c r="O620" s="1" t="s">
        <v>618</v>
      </c>
      <c r="P620" s="1" t="s">
        <v>20677</v>
      </c>
      <c r="Q620" s="1" t="s">
        <v>20677</v>
      </c>
      <c r="R620" s="1" t="s">
        <v>14430</v>
      </c>
      <c r="S620" s="1" t="s">
        <v>618</v>
      </c>
      <c r="T620" s="1"/>
      <c r="U620" s="1"/>
      <c r="V620" s="1" t="s">
        <v>14444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7255</v>
      </c>
      <c r="H621" s="1" t="s">
        <v>8853</v>
      </c>
      <c r="I621" s="1" t="s">
        <v>10465</v>
      </c>
      <c r="J621" s="1"/>
      <c r="K621" s="1" t="s">
        <v>20667</v>
      </c>
      <c r="L621" s="1" t="s">
        <v>619</v>
      </c>
      <c r="M621" s="1" t="s">
        <v>12099</v>
      </c>
      <c r="N621" s="1" t="s">
        <v>13152</v>
      </c>
      <c r="O621" s="1" t="s">
        <v>619</v>
      </c>
      <c r="P621" s="1" t="s">
        <v>20677</v>
      </c>
      <c r="Q621" s="1" t="s">
        <v>20677</v>
      </c>
      <c r="R621" s="1" t="s">
        <v>14430</v>
      </c>
      <c r="S621" s="1" t="s">
        <v>619</v>
      </c>
      <c r="T621" s="1"/>
      <c r="U621" s="1"/>
      <c r="V621" s="1" t="s">
        <v>14444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7256</v>
      </c>
      <c r="H622" s="1" t="s">
        <v>8854</v>
      </c>
      <c r="I622" s="1" t="s">
        <v>10466</v>
      </c>
      <c r="J622" s="1"/>
      <c r="K622" s="1" t="s">
        <v>20667</v>
      </c>
      <c r="L622" s="1" t="s">
        <v>620</v>
      </c>
      <c r="M622" s="1" t="s">
        <v>12100</v>
      </c>
      <c r="N622" s="1" t="s">
        <v>13152</v>
      </c>
      <c r="O622" s="1" t="s">
        <v>620</v>
      </c>
      <c r="P622" s="1" t="s">
        <v>20677</v>
      </c>
      <c r="Q622" s="1" t="s">
        <v>20677</v>
      </c>
      <c r="R622" s="1" t="s">
        <v>14430</v>
      </c>
      <c r="S622" s="1" t="s">
        <v>620</v>
      </c>
      <c r="T622" s="1"/>
      <c r="U622" s="1"/>
      <c r="V622" s="1" t="s">
        <v>14444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7257</v>
      </c>
      <c r="H623" s="1" t="s">
        <v>8855</v>
      </c>
      <c r="I623" s="1" t="s">
        <v>10467</v>
      </c>
      <c r="J623" s="1"/>
      <c r="K623" s="1" t="s">
        <v>20667</v>
      </c>
      <c r="L623" s="1" t="s">
        <v>621</v>
      </c>
      <c r="M623" s="1" t="s">
        <v>12101</v>
      </c>
      <c r="N623" s="1" t="s">
        <v>13152</v>
      </c>
      <c r="O623" s="1" t="s">
        <v>621</v>
      </c>
      <c r="P623" s="1" t="s">
        <v>20677</v>
      </c>
      <c r="Q623" s="1" t="s">
        <v>20677</v>
      </c>
      <c r="R623" s="1" t="s">
        <v>14430</v>
      </c>
      <c r="S623" s="1" t="s">
        <v>621</v>
      </c>
      <c r="T623" s="1"/>
      <c r="U623" s="1"/>
      <c r="V623" s="1" t="s">
        <v>14444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5658</v>
      </c>
      <c r="G624" s="1" t="s">
        <v>7258</v>
      </c>
      <c r="H624" s="1" t="s">
        <v>8856</v>
      </c>
      <c r="I624" s="1" t="s">
        <v>10468</v>
      </c>
      <c r="J624" s="1"/>
      <c r="K624" s="1" t="s">
        <v>20667</v>
      </c>
      <c r="L624" s="1" t="s">
        <v>622</v>
      </c>
      <c r="M624" s="1" t="s">
        <v>12102</v>
      </c>
      <c r="N624" s="1" t="s">
        <v>13152</v>
      </c>
      <c r="O624" s="1" t="s">
        <v>622</v>
      </c>
      <c r="P624" s="1" t="s">
        <v>20677</v>
      </c>
      <c r="Q624" s="1" t="s">
        <v>20677</v>
      </c>
      <c r="R624" s="1" t="s">
        <v>14430</v>
      </c>
      <c r="S624" s="1" t="s">
        <v>622</v>
      </c>
      <c r="T624" s="1"/>
      <c r="U624" s="1"/>
      <c r="V624" s="1" t="s">
        <v>14444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5659</v>
      </c>
      <c r="G625" s="1" t="s">
        <v>7259</v>
      </c>
      <c r="H625" s="1" t="s">
        <v>8857</v>
      </c>
      <c r="I625" s="1" t="s">
        <v>10469</v>
      </c>
      <c r="J625" s="1"/>
      <c r="K625" s="1" t="s">
        <v>20667</v>
      </c>
      <c r="L625" s="1" t="s">
        <v>623</v>
      </c>
      <c r="M625" s="1" t="s">
        <v>12103</v>
      </c>
      <c r="N625" s="1" t="s">
        <v>13152</v>
      </c>
      <c r="O625" s="1" t="s">
        <v>623</v>
      </c>
      <c r="P625" s="1" t="s">
        <v>20677</v>
      </c>
      <c r="Q625" s="1" t="s">
        <v>20677</v>
      </c>
      <c r="R625" s="1" t="s">
        <v>14430</v>
      </c>
      <c r="S625" s="1" t="s">
        <v>623</v>
      </c>
      <c r="T625" s="1"/>
      <c r="U625" s="1"/>
      <c r="V625" s="1" t="s">
        <v>14444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7260</v>
      </c>
      <c r="H626" s="1" t="s">
        <v>8858</v>
      </c>
      <c r="I626" s="1" t="s">
        <v>10470</v>
      </c>
      <c r="J626" s="1"/>
      <c r="K626" s="1" t="s">
        <v>20667</v>
      </c>
      <c r="L626" s="1" t="s">
        <v>624</v>
      </c>
      <c r="M626" s="1" t="s">
        <v>12104</v>
      </c>
      <c r="N626" s="1" t="s">
        <v>13152</v>
      </c>
      <c r="O626" s="1" t="s">
        <v>624</v>
      </c>
      <c r="P626" s="1" t="s">
        <v>20677</v>
      </c>
      <c r="Q626" s="1" t="s">
        <v>20677</v>
      </c>
      <c r="R626" s="1" t="s">
        <v>14430</v>
      </c>
      <c r="S626" s="1" t="s">
        <v>624</v>
      </c>
      <c r="T626" s="1"/>
      <c r="U626" s="1"/>
      <c r="V626" s="1" t="s">
        <v>14444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7261</v>
      </c>
      <c r="H627" s="1" t="s">
        <v>8859</v>
      </c>
      <c r="I627" s="1" t="s">
        <v>10471</v>
      </c>
      <c r="J627" s="1"/>
      <c r="K627" s="1" t="s">
        <v>20667</v>
      </c>
      <c r="L627" s="1" t="s">
        <v>625</v>
      </c>
      <c r="M627" s="1" t="s">
        <v>12105</v>
      </c>
      <c r="N627" s="1" t="s">
        <v>13152</v>
      </c>
      <c r="O627" s="1" t="s">
        <v>625</v>
      </c>
      <c r="P627" s="1" t="s">
        <v>20677</v>
      </c>
      <c r="Q627" s="1" t="s">
        <v>20677</v>
      </c>
      <c r="R627" s="1" t="s">
        <v>14430</v>
      </c>
      <c r="S627" s="1" t="s">
        <v>625</v>
      </c>
      <c r="T627" s="1"/>
      <c r="U627" s="1"/>
      <c r="V627" s="1" t="s">
        <v>14444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7262</v>
      </c>
      <c r="H628" s="1" t="s">
        <v>8860</v>
      </c>
      <c r="I628" s="1" t="s">
        <v>10472</v>
      </c>
      <c r="J628" s="1"/>
      <c r="K628" s="1" t="s">
        <v>20667</v>
      </c>
      <c r="L628" s="1" t="s">
        <v>626</v>
      </c>
      <c r="M628" s="1" t="s">
        <v>12106</v>
      </c>
      <c r="N628" s="1" t="s">
        <v>13152</v>
      </c>
      <c r="O628" s="1" t="s">
        <v>626</v>
      </c>
      <c r="P628" s="1" t="s">
        <v>20677</v>
      </c>
      <c r="Q628" s="1" t="s">
        <v>20677</v>
      </c>
      <c r="R628" s="1" t="s">
        <v>14430</v>
      </c>
      <c r="S628" s="1" t="s">
        <v>626</v>
      </c>
      <c r="T628" s="1"/>
      <c r="U628" s="1"/>
      <c r="V628" s="1" t="s">
        <v>14444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7263</v>
      </c>
      <c r="H629" s="1" t="s">
        <v>8861</v>
      </c>
      <c r="I629" s="1" t="s">
        <v>10473</v>
      </c>
      <c r="J629" s="1"/>
      <c r="K629" s="1" t="s">
        <v>20667</v>
      </c>
      <c r="L629" s="1" t="s">
        <v>627</v>
      </c>
      <c r="M629" s="1" t="s">
        <v>12107</v>
      </c>
      <c r="N629" s="1" t="s">
        <v>13152</v>
      </c>
      <c r="O629" s="1" t="s">
        <v>627</v>
      </c>
      <c r="P629" s="1" t="s">
        <v>20677</v>
      </c>
      <c r="Q629" s="1" t="s">
        <v>20677</v>
      </c>
      <c r="R629" s="1" t="s">
        <v>14430</v>
      </c>
      <c r="S629" s="1" t="s">
        <v>627</v>
      </c>
      <c r="T629" s="1"/>
      <c r="U629" s="1"/>
      <c r="V629" s="1" t="s">
        <v>14444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7264</v>
      </c>
      <c r="H630" s="1" t="s">
        <v>8862</v>
      </c>
      <c r="I630" s="1" t="s">
        <v>10474</v>
      </c>
      <c r="J630" s="1"/>
      <c r="K630" s="1" t="s">
        <v>20667</v>
      </c>
      <c r="L630" s="1" t="s">
        <v>628</v>
      </c>
      <c r="M630" s="1" t="s">
        <v>12108</v>
      </c>
      <c r="N630" s="1" t="s">
        <v>13152</v>
      </c>
      <c r="O630" s="1" t="s">
        <v>628</v>
      </c>
      <c r="P630" s="1" t="s">
        <v>20677</v>
      </c>
      <c r="Q630" s="1" t="s">
        <v>20677</v>
      </c>
      <c r="R630" s="1" t="s">
        <v>14430</v>
      </c>
      <c r="S630" s="1" t="s">
        <v>628</v>
      </c>
      <c r="T630" s="1"/>
      <c r="U630" s="1"/>
      <c r="V630" s="1" t="s">
        <v>14444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7265</v>
      </c>
      <c r="H631" s="1" t="s">
        <v>8863</v>
      </c>
      <c r="I631" s="1" t="s">
        <v>10475</v>
      </c>
      <c r="J631" s="1"/>
      <c r="K631" s="1" t="s">
        <v>20667</v>
      </c>
      <c r="L631" s="1" t="s">
        <v>629</v>
      </c>
      <c r="M631" s="1" t="s">
        <v>12109</v>
      </c>
      <c r="N631" s="1" t="s">
        <v>13152</v>
      </c>
      <c r="O631" s="1" t="s">
        <v>629</v>
      </c>
      <c r="P631" s="1" t="s">
        <v>20677</v>
      </c>
      <c r="Q631" s="1" t="s">
        <v>20677</v>
      </c>
      <c r="R631" s="1" t="s">
        <v>14430</v>
      </c>
      <c r="S631" s="1" t="s">
        <v>629</v>
      </c>
      <c r="T631" s="1"/>
      <c r="U631" s="1"/>
      <c r="V631" s="1" t="s">
        <v>14444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4014</v>
      </c>
      <c r="F632" s="1" t="s">
        <v>5666</v>
      </c>
      <c r="G632" s="1" t="s">
        <v>7266</v>
      </c>
      <c r="H632" s="1" t="s">
        <v>8861</v>
      </c>
      <c r="I632" s="1" t="s">
        <v>10476</v>
      </c>
      <c r="J632" s="1"/>
      <c r="K632" s="1" t="s">
        <v>20667</v>
      </c>
      <c r="L632" s="1" t="s">
        <v>630</v>
      </c>
      <c r="M632" s="1" t="s">
        <v>12110</v>
      </c>
      <c r="N632" s="1" t="s">
        <v>13152</v>
      </c>
      <c r="O632" s="1" t="s">
        <v>630</v>
      </c>
      <c r="P632" s="1" t="s">
        <v>20677</v>
      </c>
      <c r="Q632" s="1" t="s">
        <v>20677</v>
      </c>
      <c r="R632" s="1" t="s">
        <v>14430</v>
      </c>
      <c r="S632" s="1" t="s">
        <v>630</v>
      </c>
      <c r="T632" s="1"/>
      <c r="U632" s="1"/>
      <c r="V632" s="1" t="s">
        <v>14444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5667</v>
      </c>
      <c r="G633" s="1" t="s">
        <v>7267</v>
      </c>
      <c r="H633" s="1" t="s">
        <v>8864</v>
      </c>
      <c r="I633" s="1" t="s">
        <v>10477</v>
      </c>
      <c r="J633" s="1"/>
      <c r="K633" s="1" t="s">
        <v>20667</v>
      </c>
      <c r="L633" s="1" t="s">
        <v>631</v>
      </c>
      <c r="M633" s="1" t="s">
        <v>12111</v>
      </c>
      <c r="N633" s="1" t="s">
        <v>13152</v>
      </c>
      <c r="O633" s="1" t="s">
        <v>631</v>
      </c>
      <c r="P633" s="1" t="s">
        <v>20677</v>
      </c>
      <c r="Q633" s="1" t="s">
        <v>20677</v>
      </c>
      <c r="R633" s="1" t="s">
        <v>14430</v>
      </c>
      <c r="S633" s="1" t="s">
        <v>631</v>
      </c>
      <c r="T633" s="1"/>
      <c r="U633" s="1"/>
      <c r="V633" s="1" t="s">
        <v>14444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5668</v>
      </c>
      <c r="G634" s="1" t="s">
        <v>7268</v>
      </c>
      <c r="H634" s="1" t="s">
        <v>8865</v>
      </c>
      <c r="I634" s="1" t="s">
        <v>10478</v>
      </c>
      <c r="J634" s="1"/>
      <c r="K634" s="1" t="s">
        <v>20667</v>
      </c>
      <c r="L634" s="1" t="s">
        <v>632</v>
      </c>
      <c r="M634" s="1" t="s">
        <v>12112</v>
      </c>
      <c r="N634" s="1" t="s">
        <v>13152</v>
      </c>
      <c r="O634" s="1" t="s">
        <v>632</v>
      </c>
      <c r="P634" s="1" t="s">
        <v>20677</v>
      </c>
      <c r="Q634" s="1" t="s">
        <v>20677</v>
      </c>
      <c r="R634" s="1" t="s">
        <v>14430</v>
      </c>
      <c r="S634" s="1" t="s">
        <v>632</v>
      </c>
      <c r="T634" s="1"/>
      <c r="U634" s="1"/>
      <c r="V634" s="1" t="s">
        <v>14444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5669</v>
      </c>
      <c r="G635" s="1" t="s">
        <v>7269</v>
      </c>
      <c r="H635" s="1" t="s">
        <v>8866</v>
      </c>
      <c r="I635" s="1" t="s">
        <v>10479</v>
      </c>
      <c r="J635" s="1"/>
      <c r="K635" s="1" t="s">
        <v>20667</v>
      </c>
      <c r="L635" s="1" t="s">
        <v>633</v>
      </c>
      <c r="M635" s="1" t="s">
        <v>12113</v>
      </c>
      <c r="N635" s="1" t="s">
        <v>13152</v>
      </c>
      <c r="O635" s="1" t="s">
        <v>633</v>
      </c>
      <c r="P635" s="1" t="s">
        <v>20677</v>
      </c>
      <c r="Q635" s="1" t="s">
        <v>20677</v>
      </c>
      <c r="R635" s="1" t="s">
        <v>14430</v>
      </c>
      <c r="S635" s="1" t="s">
        <v>633</v>
      </c>
      <c r="T635" s="1"/>
      <c r="U635" s="1"/>
      <c r="V635" s="1" t="s">
        <v>14444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5670</v>
      </c>
      <c r="G636" s="1" t="s">
        <v>7270</v>
      </c>
      <c r="H636" s="1" t="s">
        <v>8865</v>
      </c>
      <c r="I636" s="1" t="s">
        <v>10480</v>
      </c>
      <c r="J636" s="1"/>
      <c r="K636" s="1" t="s">
        <v>20667</v>
      </c>
      <c r="L636" s="1" t="s">
        <v>634</v>
      </c>
      <c r="M636" s="1" t="s">
        <v>12114</v>
      </c>
      <c r="N636" s="1" t="s">
        <v>13152</v>
      </c>
      <c r="O636" s="1" t="s">
        <v>634</v>
      </c>
      <c r="P636" s="1" t="s">
        <v>20677</v>
      </c>
      <c r="Q636" s="1" t="s">
        <v>20677</v>
      </c>
      <c r="R636" s="1" t="s">
        <v>14430</v>
      </c>
      <c r="S636" s="1" t="s">
        <v>634</v>
      </c>
      <c r="T636" s="1"/>
      <c r="U636" s="1"/>
      <c r="V636" s="1" t="s">
        <v>14444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5671</v>
      </c>
      <c r="G637" s="1" t="s">
        <v>7271</v>
      </c>
      <c r="H637" s="1" t="s">
        <v>8867</v>
      </c>
      <c r="I637" s="1" t="s">
        <v>10481</v>
      </c>
      <c r="J637" s="1"/>
      <c r="K637" s="1" t="s">
        <v>20667</v>
      </c>
      <c r="L637" s="1" t="s">
        <v>635</v>
      </c>
      <c r="M637" s="1" t="s">
        <v>12115</v>
      </c>
      <c r="N637" s="1" t="s">
        <v>13152</v>
      </c>
      <c r="O637" s="1" t="s">
        <v>635</v>
      </c>
      <c r="P637" s="1" t="s">
        <v>20677</v>
      </c>
      <c r="Q637" s="1" t="s">
        <v>20677</v>
      </c>
      <c r="R637" s="1" t="s">
        <v>14430</v>
      </c>
      <c r="S637" s="1" t="s">
        <v>635</v>
      </c>
      <c r="T637" s="1"/>
      <c r="U637" s="1"/>
      <c r="V637" s="1" t="s">
        <v>14444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5672</v>
      </c>
      <c r="G638" s="1" t="s">
        <v>7272</v>
      </c>
      <c r="H638" s="1" t="s">
        <v>8868</v>
      </c>
      <c r="I638" s="1" t="s">
        <v>10482</v>
      </c>
      <c r="J638" s="1"/>
      <c r="K638" s="1" t="s">
        <v>20667</v>
      </c>
      <c r="L638" s="1" t="s">
        <v>636</v>
      </c>
      <c r="M638" s="1" t="s">
        <v>12116</v>
      </c>
      <c r="N638" s="1" t="s">
        <v>13152</v>
      </c>
      <c r="O638" s="1" t="s">
        <v>636</v>
      </c>
      <c r="P638" s="1" t="s">
        <v>20677</v>
      </c>
      <c r="Q638" s="1" t="s">
        <v>20677</v>
      </c>
      <c r="R638" s="1" t="s">
        <v>14430</v>
      </c>
      <c r="S638" s="1" t="s">
        <v>636</v>
      </c>
      <c r="T638" s="1"/>
      <c r="U638" s="1"/>
      <c r="V638" s="1" t="s">
        <v>14444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4023</v>
      </c>
      <c r="G639" s="1" t="s">
        <v>7273</v>
      </c>
      <c r="H639" s="1" t="s">
        <v>8869</v>
      </c>
      <c r="I639" s="1" t="s">
        <v>10483</v>
      </c>
      <c r="J639" s="1"/>
      <c r="K639" s="1" t="s">
        <v>20667</v>
      </c>
      <c r="L639" s="1" t="s">
        <v>637</v>
      </c>
      <c r="M639" s="1" t="s">
        <v>12117</v>
      </c>
      <c r="N639" s="1" t="s">
        <v>13152</v>
      </c>
      <c r="O639" s="1" t="s">
        <v>637</v>
      </c>
      <c r="P639" s="1" t="s">
        <v>20677</v>
      </c>
      <c r="Q639" s="1" t="s">
        <v>20677</v>
      </c>
      <c r="R639" s="1" t="s">
        <v>14430</v>
      </c>
      <c r="S639" s="1" t="s">
        <v>637</v>
      </c>
      <c r="T639" s="1"/>
      <c r="U639" s="1"/>
      <c r="V639" s="1" t="s">
        <v>14444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5673</v>
      </c>
      <c r="G640" s="1" t="s">
        <v>4024</v>
      </c>
      <c r="H640" s="1" t="s">
        <v>8870</v>
      </c>
      <c r="I640" s="1" t="s">
        <v>10484</v>
      </c>
      <c r="J640" s="1"/>
      <c r="K640" s="1" t="s">
        <v>20667</v>
      </c>
      <c r="L640" s="1" t="s">
        <v>638</v>
      </c>
      <c r="M640" s="1" t="s">
        <v>12118</v>
      </c>
      <c r="N640" s="1" t="s">
        <v>13152</v>
      </c>
      <c r="O640" s="1" t="s">
        <v>638</v>
      </c>
      <c r="P640" s="1" t="s">
        <v>20677</v>
      </c>
      <c r="Q640" s="1" t="s">
        <v>20677</v>
      </c>
      <c r="R640" s="1" t="s">
        <v>14430</v>
      </c>
      <c r="S640" s="1" t="s">
        <v>638</v>
      </c>
      <c r="T640" s="1"/>
      <c r="U640" s="1"/>
      <c r="V640" s="1" t="s">
        <v>14444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5674</v>
      </c>
      <c r="G641" s="1" t="s">
        <v>7274</v>
      </c>
      <c r="H641" s="1" t="s">
        <v>8858</v>
      </c>
      <c r="I641" s="1" t="s">
        <v>10485</v>
      </c>
      <c r="J641" s="1"/>
      <c r="K641" s="1" t="s">
        <v>20667</v>
      </c>
      <c r="L641" s="1" t="s">
        <v>639</v>
      </c>
      <c r="M641" s="1" t="s">
        <v>12119</v>
      </c>
      <c r="N641" s="1" t="s">
        <v>13152</v>
      </c>
      <c r="O641" s="1" t="s">
        <v>639</v>
      </c>
      <c r="P641" s="1" t="s">
        <v>20677</v>
      </c>
      <c r="Q641" s="1" t="s">
        <v>20677</v>
      </c>
      <c r="R641" s="1" t="s">
        <v>14430</v>
      </c>
      <c r="S641" s="1" t="s">
        <v>639</v>
      </c>
      <c r="T641" s="1"/>
      <c r="U641" s="1"/>
      <c r="V641" s="1" t="s">
        <v>14444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5675</v>
      </c>
      <c r="G642" s="1" t="s">
        <v>4026</v>
      </c>
      <c r="H642" s="1" t="s">
        <v>8871</v>
      </c>
      <c r="I642" s="1" t="s">
        <v>10045</v>
      </c>
      <c r="J642" s="1"/>
      <c r="K642" s="1" t="s">
        <v>20667</v>
      </c>
      <c r="L642" s="1" t="s">
        <v>640</v>
      </c>
      <c r="M642" s="1" t="s">
        <v>12120</v>
      </c>
      <c r="N642" s="1" t="s">
        <v>13152</v>
      </c>
      <c r="O642" s="1" t="s">
        <v>640</v>
      </c>
      <c r="P642" s="1" t="s">
        <v>20677</v>
      </c>
      <c r="Q642" s="1" t="s">
        <v>20677</v>
      </c>
      <c r="R642" s="1" t="s">
        <v>14430</v>
      </c>
      <c r="S642" s="1" t="s">
        <v>640</v>
      </c>
      <c r="T642" s="1"/>
      <c r="U642" s="1"/>
      <c r="V642" s="1" t="s">
        <v>14444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5676</v>
      </c>
      <c r="G643" s="1" t="s">
        <v>7275</v>
      </c>
      <c r="H643" s="1" t="s">
        <v>8871</v>
      </c>
      <c r="I643" s="1" t="s">
        <v>10486</v>
      </c>
      <c r="J643" s="1"/>
      <c r="K643" s="1" t="s">
        <v>20667</v>
      </c>
      <c r="L643" s="1" t="s">
        <v>641</v>
      </c>
      <c r="M643" s="1" t="s">
        <v>12121</v>
      </c>
      <c r="N643" s="1" t="s">
        <v>13152</v>
      </c>
      <c r="O643" s="1" t="s">
        <v>641</v>
      </c>
      <c r="P643" s="1" t="s">
        <v>20677</v>
      </c>
      <c r="Q643" s="1" t="s">
        <v>20677</v>
      </c>
      <c r="R643" s="1" t="s">
        <v>14430</v>
      </c>
      <c r="S643" s="1" t="s">
        <v>641</v>
      </c>
      <c r="T643" s="1"/>
      <c r="U643" s="1"/>
      <c r="V643" s="1" t="s">
        <v>14444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5677</v>
      </c>
      <c r="G644" s="1" t="s">
        <v>7276</v>
      </c>
      <c r="H644" s="1" t="s">
        <v>7276</v>
      </c>
      <c r="I644" s="1" t="s">
        <v>10487</v>
      </c>
      <c r="J644" s="1"/>
      <c r="K644" s="1" t="s">
        <v>20667</v>
      </c>
      <c r="L644" s="1" t="s">
        <v>642</v>
      </c>
      <c r="M644" s="1" t="s">
        <v>12122</v>
      </c>
      <c r="N644" s="1" t="s">
        <v>13152</v>
      </c>
      <c r="O644" s="1" t="s">
        <v>642</v>
      </c>
      <c r="P644" s="1" t="s">
        <v>20677</v>
      </c>
      <c r="Q644" s="1" t="s">
        <v>20677</v>
      </c>
      <c r="R644" s="1" t="s">
        <v>14430</v>
      </c>
      <c r="S644" s="1" t="s">
        <v>642</v>
      </c>
      <c r="T644" s="1"/>
      <c r="U644" s="1"/>
      <c r="V644" s="1" t="s">
        <v>14444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5678</v>
      </c>
      <c r="G645" s="1" t="s">
        <v>7277</v>
      </c>
      <c r="H645" s="1" t="s">
        <v>8872</v>
      </c>
      <c r="I645" s="1" t="s">
        <v>10488</v>
      </c>
      <c r="J645" s="1"/>
      <c r="K645" s="1" t="s">
        <v>20667</v>
      </c>
      <c r="L645" s="1" t="s">
        <v>643</v>
      </c>
      <c r="M645" s="1" t="s">
        <v>12123</v>
      </c>
      <c r="N645" s="1" t="s">
        <v>13152</v>
      </c>
      <c r="O645" s="1" t="s">
        <v>643</v>
      </c>
      <c r="P645" s="1" t="s">
        <v>20677</v>
      </c>
      <c r="Q645" s="1" t="s">
        <v>20677</v>
      </c>
      <c r="R645" s="1" t="s">
        <v>14430</v>
      </c>
      <c r="S645" s="1" t="s">
        <v>643</v>
      </c>
      <c r="T645" s="1"/>
      <c r="U645" s="1"/>
      <c r="V645" s="1" t="s">
        <v>14444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5679</v>
      </c>
      <c r="G646" s="1" t="s">
        <v>7278</v>
      </c>
      <c r="H646" s="1" t="s">
        <v>8873</v>
      </c>
      <c r="I646" s="1" t="s">
        <v>10489</v>
      </c>
      <c r="J646" s="1"/>
      <c r="K646" s="1" t="s">
        <v>20667</v>
      </c>
      <c r="L646" s="1" t="s">
        <v>644</v>
      </c>
      <c r="M646" s="1" t="s">
        <v>12124</v>
      </c>
      <c r="N646" s="1" t="s">
        <v>13152</v>
      </c>
      <c r="O646" s="1" t="s">
        <v>644</v>
      </c>
      <c r="P646" s="1" t="s">
        <v>20677</v>
      </c>
      <c r="Q646" s="1" t="s">
        <v>20677</v>
      </c>
      <c r="R646" s="1" t="s">
        <v>14430</v>
      </c>
      <c r="S646" s="1" t="s">
        <v>644</v>
      </c>
      <c r="T646" s="1"/>
      <c r="U646" s="1"/>
      <c r="V646" s="1" t="s">
        <v>14444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4031</v>
      </c>
      <c r="G647" s="1" t="s">
        <v>7279</v>
      </c>
      <c r="H647" s="1" t="s">
        <v>8874</v>
      </c>
      <c r="I647" s="1" t="s">
        <v>10490</v>
      </c>
      <c r="J647" s="1"/>
      <c r="K647" s="1" t="s">
        <v>20667</v>
      </c>
      <c r="L647" s="1" t="s">
        <v>645</v>
      </c>
      <c r="M647" s="1" t="s">
        <v>12125</v>
      </c>
      <c r="N647" s="1" t="s">
        <v>13152</v>
      </c>
      <c r="O647" s="1" t="s">
        <v>645</v>
      </c>
      <c r="P647" s="1" t="s">
        <v>20677</v>
      </c>
      <c r="Q647" s="1" t="s">
        <v>20677</v>
      </c>
      <c r="R647" s="1" t="s">
        <v>14430</v>
      </c>
      <c r="S647" s="1" t="s">
        <v>645</v>
      </c>
      <c r="T647" s="1"/>
      <c r="U647" s="1"/>
      <c r="V647" s="1" t="s">
        <v>14444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5680</v>
      </c>
      <c r="G648" s="1" t="s">
        <v>7280</v>
      </c>
      <c r="H648" s="1" t="s">
        <v>8875</v>
      </c>
      <c r="I648" s="1" t="s">
        <v>10491</v>
      </c>
      <c r="J648" s="1"/>
      <c r="K648" s="1" t="s">
        <v>20667</v>
      </c>
      <c r="L648" s="1" t="s">
        <v>646</v>
      </c>
      <c r="M648" s="1" t="s">
        <v>12126</v>
      </c>
      <c r="N648" s="1" t="s">
        <v>13152</v>
      </c>
      <c r="O648" s="1" t="s">
        <v>646</v>
      </c>
      <c r="P648" s="1" t="s">
        <v>20677</v>
      </c>
      <c r="Q648" s="1" t="s">
        <v>20677</v>
      </c>
      <c r="R648" s="1" t="s">
        <v>14430</v>
      </c>
      <c r="S648" s="1" t="s">
        <v>646</v>
      </c>
      <c r="T648" s="1"/>
      <c r="U648" s="1"/>
      <c r="V648" s="1" t="s">
        <v>14444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5681</v>
      </c>
      <c r="G649" s="1" t="s">
        <v>7281</v>
      </c>
      <c r="H649" s="1" t="s">
        <v>8876</v>
      </c>
      <c r="I649" s="1" t="s">
        <v>10492</v>
      </c>
      <c r="J649" s="1"/>
      <c r="K649" s="1" t="s">
        <v>20667</v>
      </c>
      <c r="L649" s="1" t="s">
        <v>647</v>
      </c>
      <c r="M649" s="1" t="s">
        <v>12127</v>
      </c>
      <c r="N649" s="1" t="s">
        <v>13152</v>
      </c>
      <c r="O649" s="1" t="s">
        <v>647</v>
      </c>
      <c r="P649" s="1" t="s">
        <v>20677</v>
      </c>
      <c r="Q649" s="1" t="s">
        <v>20677</v>
      </c>
      <c r="R649" s="1" t="s">
        <v>14430</v>
      </c>
      <c r="S649" s="1" t="s">
        <v>647</v>
      </c>
      <c r="T649" s="1"/>
      <c r="U649" s="1"/>
      <c r="V649" s="1" t="s">
        <v>14444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7282</v>
      </c>
      <c r="H650" s="1" t="s">
        <v>8877</v>
      </c>
      <c r="I650" s="1" t="s">
        <v>10493</v>
      </c>
      <c r="J650" s="1"/>
      <c r="K650" s="1" t="s">
        <v>20667</v>
      </c>
      <c r="L650" s="1" t="s">
        <v>648</v>
      </c>
      <c r="M650" s="1" t="s">
        <v>12128</v>
      </c>
      <c r="N650" s="1" t="s">
        <v>13152</v>
      </c>
      <c r="O650" s="1" t="s">
        <v>648</v>
      </c>
      <c r="P650" s="1" t="s">
        <v>20677</v>
      </c>
      <c r="Q650" s="1" t="s">
        <v>20677</v>
      </c>
      <c r="R650" s="1" t="s">
        <v>14430</v>
      </c>
      <c r="S650" s="1" t="s">
        <v>648</v>
      </c>
      <c r="T650" s="1"/>
      <c r="U650" s="1"/>
      <c r="V650" s="1" t="s">
        <v>14444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5683</v>
      </c>
      <c r="G651" s="1" t="s">
        <v>7283</v>
      </c>
      <c r="H651" s="1" t="s">
        <v>8878</v>
      </c>
      <c r="I651" s="1" t="s">
        <v>10494</v>
      </c>
      <c r="J651" s="1"/>
      <c r="K651" s="1" t="s">
        <v>20667</v>
      </c>
      <c r="L651" s="1" t="s">
        <v>649</v>
      </c>
      <c r="M651" s="1" t="s">
        <v>12129</v>
      </c>
      <c r="N651" s="1" t="s">
        <v>13152</v>
      </c>
      <c r="O651" s="1" t="s">
        <v>649</v>
      </c>
      <c r="P651" s="1" t="s">
        <v>20677</v>
      </c>
      <c r="Q651" s="1" t="s">
        <v>20677</v>
      </c>
      <c r="R651" s="1" t="s">
        <v>14430</v>
      </c>
      <c r="S651" s="1" t="s">
        <v>649</v>
      </c>
      <c r="T651" s="1"/>
      <c r="U651" s="1"/>
      <c r="V651" s="1" t="s">
        <v>14444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5684</v>
      </c>
      <c r="G652" s="1" t="s">
        <v>7284</v>
      </c>
      <c r="H652" s="1" t="s">
        <v>8879</v>
      </c>
      <c r="I652" s="1" t="s">
        <v>10495</v>
      </c>
      <c r="J652" s="1"/>
      <c r="K652" s="1" t="s">
        <v>20667</v>
      </c>
      <c r="L652" s="1" t="s">
        <v>650</v>
      </c>
      <c r="M652" s="1" t="s">
        <v>12130</v>
      </c>
      <c r="N652" s="1" t="s">
        <v>13152</v>
      </c>
      <c r="O652" s="1" t="s">
        <v>650</v>
      </c>
      <c r="P652" s="1" t="s">
        <v>20677</v>
      </c>
      <c r="Q652" s="1" t="s">
        <v>20677</v>
      </c>
      <c r="R652" s="1" t="s">
        <v>14430</v>
      </c>
      <c r="S652" s="1" t="s">
        <v>650</v>
      </c>
      <c r="T652" s="1"/>
      <c r="U652" s="1"/>
      <c r="V652" s="1" t="s">
        <v>14444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5685</v>
      </c>
      <c r="G653" s="1" t="s">
        <v>7285</v>
      </c>
      <c r="H653" s="1" t="s">
        <v>8880</v>
      </c>
      <c r="I653" s="1" t="s">
        <v>10496</v>
      </c>
      <c r="J653" s="1"/>
      <c r="K653" s="1" t="s">
        <v>20667</v>
      </c>
      <c r="L653" s="1" t="s">
        <v>651</v>
      </c>
      <c r="M653" s="1" t="s">
        <v>12131</v>
      </c>
      <c r="N653" s="1" t="s">
        <v>13152</v>
      </c>
      <c r="O653" s="1" t="s">
        <v>651</v>
      </c>
      <c r="P653" s="1" t="s">
        <v>20677</v>
      </c>
      <c r="Q653" s="1" t="s">
        <v>20677</v>
      </c>
      <c r="R653" s="1" t="s">
        <v>14430</v>
      </c>
      <c r="S653" s="1" t="s">
        <v>651</v>
      </c>
      <c r="T653" s="1"/>
      <c r="U653" s="1"/>
      <c r="V653" s="1" t="s">
        <v>14444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5686</v>
      </c>
      <c r="G654" s="1" t="s">
        <v>7286</v>
      </c>
      <c r="H654" s="1" t="s">
        <v>8881</v>
      </c>
      <c r="I654" s="1" t="s">
        <v>10497</v>
      </c>
      <c r="J654" s="1"/>
      <c r="K654" s="1" t="s">
        <v>20667</v>
      </c>
      <c r="L654" s="1" t="s">
        <v>652</v>
      </c>
      <c r="M654" s="1" t="s">
        <v>12132</v>
      </c>
      <c r="N654" s="1" t="s">
        <v>13152</v>
      </c>
      <c r="O654" s="1" t="s">
        <v>652</v>
      </c>
      <c r="P654" s="1" t="s">
        <v>20677</v>
      </c>
      <c r="Q654" s="1" t="s">
        <v>20677</v>
      </c>
      <c r="R654" s="1" t="s">
        <v>14430</v>
      </c>
      <c r="S654" s="1" t="s">
        <v>652</v>
      </c>
      <c r="T654" s="1"/>
      <c r="U654" s="1"/>
      <c r="V654" s="1" t="s">
        <v>14444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5687</v>
      </c>
      <c r="G655" s="1" t="s">
        <v>7287</v>
      </c>
      <c r="H655" s="1" t="s">
        <v>8882</v>
      </c>
      <c r="I655" s="1" t="s">
        <v>10498</v>
      </c>
      <c r="J655" s="1"/>
      <c r="K655" s="1" t="s">
        <v>20667</v>
      </c>
      <c r="L655" s="1" t="s">
        <v>653</v>
      </c>
      <c r="M655" s="1" t="s">
        <v>12133</v>
      </c>
      <c r="N655" s="1" t="s">
        <v>13152</v>
      </c>
      <c r="O655" s="1" t="s">
        <v>653</v>
      </c>
      <c r="P655" s="1" t="s">
        <v>20677</v>
      </c>
      <c r="Q655" s="1" t="s">
        <v>20677</v>
      </c>
      <c r="R655" s="1" t="s">
        <v>14430</v>
      </c>
      <c r="S655" s="1" t="s">
        <v>653</v>
      </c>
      <c r="T655" s="1"/>
      <c r="U655" s="1"/>
      <c r="V655" s="1" t="s">
        <v>14444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4040</v>
      </c>
      <c r="G656" s="1" t="s">
        <v>7288</v>
      </c>
      <c r="H656" s="1" t="s">
        <v>8883</v>
      </c>
      <c r="I656" s="1" t="s">
        <v>10499</v>
      </c>
      <c r="J656" s="1"/>
      <c r="K656" s="1" t="s">
        <v>20667</v>
      </c>
      <c r="L656" s="1" t="s">
        <v>654</v>
      </c>
      <c r="M656" s="1" t="s">
        <v>12134</v>
      </c>
      <c r="N656" s="1" t="s">
        <v>13152</v>
      </c>
      <c r="O656" s="1" t="s">
        <v>654</v>
      </c>
      <c r="P656" s="1" t="s">
        <v>20677</v>
      </c>
      <c r="Q656" s="1" t="s">
        <v>20677</v>
      </c>
      <c r="R656" s="1" t="s">
        <v>14430</v>
      </c>
      <c r="S656" s="1" t="s">
        <v>654</v>
      </c>
      <c r="T656" s="1"/>
      <c r="U656" s="1"/>
      <c r="V656" s="1" t="s">
        <v>14444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5688</v>
      </c>
      <c r="G657" s="1" t="s">
        <v>7289</v>
      </c>
      <c r="H657" s="1" t="s">
        <v>8884</v>
      </c>
      <c r="I657" s="1" t="s">
        <v>10500</v>
      </c>
      <c r="J657" s="1"/>
      <c r="K657" s="1" t="s">
        <v>20667</v>
      </c>
      <c r="L657" s="1" t="s">
        <v>655</v>
      </c>
      <c r="M657" s="1" t="s">
        <v>12135</v>
      </c>
      <c r="N657" s="1" t="s">
        <v>13152</v>
      </c>
      <c r="O657" s="1" t="s">
        <v>655</v>
      </c>
      <c r="P657" s="1" t="s">
        <v>20677</v>
      </c>
      <c r="Q657" s="1" t="s">
        <v>20677</v>
      </c>
      <c r="R657" s="1" t="s">
        <v>14430</v>
      </c>
      <c r="S657" s="1" t="s">
        <v>655</v>
      </c>
      <c r="T657" s="1"/>
      <c r="U657" s="1"/>
      <c r="V657" s="1" t="s">
        <v>14444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5689</v>
      </c>
      <c r="G658" s="1" t="s">
        <v>7290</v>
      </c>
      <c r="H658" s="1" t="s">
        <v>8885</v>
      </c>
      <c r="I658" s="1" t="s">
        <v>10501</v>
      </c>
      <c r="J658" s="1"/>
      <c r="K658" s="1" t="s">
        <v>20667</v>
      </c>
      <c r="L658" s="1" t="s">
        <v>656</v>
      </c>
      <c r="M658" s="1" t="s">
        <v>12136</v>
      </c>
      <c r="N658" s="1" t="s">
        <v>13152</v>
      </c>
      <c r="O658" s="1" t="s">
        <v>656</v>
      </c>
      <c r="P658" s="1" t="s">
        <v>20677</v>
      </c>
      <c r="Q658" s="1" t="s">
        <v>20677</v>
      </c>
      <c r="R658" s="1" t="s">
        <v>14430</v>
      </c>
      <c r="S658" s="1" t="s">
        <v>656</v>
      </c>
      <c r="T658" s="1"/>
      <c r="U658" s="1"/>
      <c r="V658" s="1" t="s">
        <v>14444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5690</v>
      </c>
      <c r="G659" s="1" t="s">
        <v>7291</v>
      </c>
      <c r="H659" s="1" t="s">
        <v>8886</v>
      </c>
      <c r="I659" s="1" t="s">
        <v>10502</v>
      </c>
      <c r="J659" s="1"/>
      <c r="K659" s="1" t="s">
        <v>20667</v>
      </c>
      <c r="L659" s="1" t="s">
        <v>657</v>
      </c>
      <c r="M659" s="1" t="s">
        <v>12137</v>
      </c>
      <c r="N659" s="1" t="s">
        <v>13152</v>
      </c>
      <c r="O659" s="1" t="s">
        <v>657</v>
      </c>
      <c r="P659" s="1" t="s">
        <v>20677</v>
      </c>
      <c r="Q659" s="1" t="s">
        <v>20677</v>
      </c>
      <c r="R659" s="1" t="s">
        <v>14430</v>
      </c>
      <c r="S659" s="1" t="s">
        <v>657</v>
      </c>
      <c r="T659" s="1"/>
      <c r="U659" s="1"/>
      <c r="V659" s="1" t="s">
        <v>14444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4044</v>
      </c>
      <c r="G660" s="1" t="s">
        <v>7292</v>
      </c>
      <c r="H660" s="1" t="s">
        <v>8887</v>
      </c>
      <c r="I660" s="1" t="s">
        <v>10503</v>
      </c>
      <c r="J660" s="1"/>
      <c r="K660" s="1" t="s">
        <v>20667</v>
      </c>
      <c r="L660" s="1" t="s">
        <v>658</v>
      </c>
      <c r="M660" s="1" t="s">
        <v>12138</v>
      </c>
      <c r="N660" s="1" t="s">
        <v>13152</v>
      </c>
      <c r="O660" s="1" t="s">
        <v>658</v>
      </c>
      <c r="P660" s="1" t="s">
        <v>20677</v>
      </c>
      <c r="Q660" s="1" t="s">
        <v>20677</v>
      </c>
      <c r="R660" s="1" t="s">
        <v>14430</v>
      </c>
      <c r="S660" s="1" t="s">
        <v>658</v>
      </c>
      <c r="T660" s="1"/>
      <c r="U660" s="1"/>
      <c r="V660" s="1" t="s">
        <v>14444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5691</v>
      </c>
      <c r="G661" s="1" t="s">
        <v>4045</v>
      </c>
      <c r="H661" s="1" t="s">
        <v>8888</v>
      </c>
      <c r="I661" s="1" t="s">
        <v>10504</v>
      </c>
      <c r="J661" s="1"/>
      <c r="K661" s="1" t="s">
        <v>20667</v>
      </c>
      <c r="L661" s="1" t="s">
        <v>659</v>
      </c>
      <c r="M661" s="1" t="s">
        <v>12139</v>
      </c>
      <c r="N661" s="1" t="s">
        <v>13152</v>
      </c>
      <c r="O661" s="1" t="s">
        <v>659</v>
      </c>
      <c r="P661" s="1" t="s">
        <v>20677</v>
      </c>
      <c r="Q661" s="1" t="s">
        <v>20677</v>
      </c>
      <c r="R661" s="1" t="s">
        <v>14430</v>
      </c>
      <c r="S661" s="1" t="s">
        <v>659</v>
      </c>
      <c r="T661" s="1"/>
      <c r="U661" s="1"/>
      <c r="V661" s="1" t="s">
        <v>14444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5692</v>
      </c>
      <c r="G662" s="1" t="s">
        <v>7293</v>
      </c>
      <c r="H662" s="1" t="s">
        <v>8889</v>
      </c>
      <c r="I662" s="1" t="s">
        <v>10505</v>
      </c>
      <c r="J662" s="1"/>
      <c r="K662" s="1" t="s">
        <v>20667</v>
      </c>
      <c r="L662" s="1" t="s">
        <v>660</v>
      </c>
      <c r="M662" s="1" t="s">
        <v>12140</v>
      </c>
      <c r="N662" s="1" t="s">
        <v>13152</v>
      </c>
      <c r="O662" s="1" t="s">
        <v>660</v>
      </c>
      <c r="P662" s="1" t="s">
        <v>20677</v>
      </c>
      <c r="Q662" s="1" t="s">
        <v>20677</v>
      </c>
      <c r="R662" s="1" t="s">
        <v>14430</v>
      </c>
      <c r="S662" s="1" t="s">
        <v>660</v>
      </c>
      <c r="T662" s="1"/>
      <c r="U662" s="1"/>
      <c r="V662" s="1" t="s">
        <v>14444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5693</v>
      </c>
      <c r="G663" s="1" t="s">
        <v>7294</v>
      </c>
      <c r="H663" s="1" t="s">
        <v>8890</v>
      </c>
      <c r="I663" s="1" t="s">
        <v>10506</v>
      </c>
      <c r="J663" s="1"/>
      <c r="K663" s="1" t="s">
        <v>20667</v>
      </c>
      <c r="L663" s="1" t="s">
        <v>661</v>
      </c>
      <c r="M663" s="1" t="s">
        <v>12141</v>
      </c>
      <c r="N663" s="1" t="s">
        <v>13152</v>
      </c>
      <c r="O663" s="1" t="s">
        <v>661</v>
      </c>
      <c r="P663" s="1" t="s">
        <v>20677</v>
      </c>
      <c r="Q663" s="1" t="s">
        <v>20677</v>
      </c>
      <c r="R663" s="1" t="s">
        <v>14430</v>
      </c>
      <c r="S663" s="1" t="s">
        <v>661</v>
      </c>
      <c r="T663" s="1"/>
      <c r="U663" s="1"/>
      <c r="V663" s="1" t="s">
        <v>14444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5694</v>
      </c>
      <c r="G664" s="1" t="s">
        <v>7295</v>
      </c>
      <c r="H664" s="1" t="s">
        <v>8891</v>
      </c>
      <c r="I664" s="1" t="s">
        <v>10507</v>
      </c>
      <c r="J664" s="1"/>
      <c r="K664" s="1" t="s">
        <v>20667</v>
      </c>
      <c r="L664" s="1" t="s">
        <v>662</v>
      </c>
      <c r="M664" s="1" t="s">
        <v>12142</v>
      </c>
      <c r="N664" s="1" t="s">
        <v>13152</v>
      </c>
      <c r="O664" s="1" t="s">
        <v>662</v>
      </c>
      <c r="P664" s="1" t="s">
        <v>20677</v>
      </c>
      <c r="Q664" s="1" t="s">
        <v>20677</v>
      </c>
      <c r="R664" s="1" t="s">
        <v>14430</v>
      </c>
      <c r="S664" s="1" t="s">
        <v>662</v>
      </c>
      <c r="T664" s="1"/>
      <c r="U664" s="1"/>
      <c r="V664" s="1" t="s">
        <v>14444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5695</v>
      </c>
      <c r="G665" s="1" t="s">
        <v>7296</v>
      </c>
      <c r="H665" s="1" t="s">
        <v>8892</v>
      </c>
      <c r="I665" s="1" t="s">
        <v>10508</v>
      </c>
      <c r="J665" s="1"/>
      <c r="K665" s="1" t="s">
        <v>20667</v>
      </c>
      <c r="L665" s="1" t="s">
        <v>663</v>
      </c>
      <c r="M665" s="1" t="s">
        <v>12143</v>
      </c>
      <c r="N665" s="1" t="s">
        <v>13152</v>
      </c>
      <c r="O665" s="1" t="s">
        <v>663</v>
      </c>
      <c r="P665" s="1" t="s">
        <v>20677</v>
      </c>
      <c r="Q665" s="1" t="s">
        <v>20677</v>
      </c>
      <c r="R665" s="1" t="s">
        <v>14430</v>
      </c>
      <c r="S665" s="1" t="s">
        <v>663</v>
      </c>
      <c r="T665" s="1"/>
      <c r="U665" s="1"/>
      <c r="V665" s="1" t="s">
        <v>14444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5696</v>
      </c>
      <c r="G666" s="1" t="s">
        <v>7297</v>
      </c>
      <c r="H666" s="1" t="s">
        <v>8893</v>
      </c>
      <c r="I666" s="1" t="s">
        <v>10509</v>
      </c>
      <c r="J666" s="1"/>
      <c r="K666" s="1" t="s">
        <v>20667</v>
      </c>
      <c r="L666" s="1" t="s">
        <v>664</v>
      </c>
      <c r="M666" s="1" t="s">
        <v>12144</v>
      </c>
      <c r="N666" s="1" t="s">
        <v>13152</v>
      </c>
      <c r="O666" s="1" t="s">
        <v>664</v>
      </c>
      <c r="P666" s="1" t="s">
        <v>20677</v>
      </c>
      <c r="Q666" s="1" t="s">
        <v>20677</v>
      </c>
      <c r="R666" s="1" t="s">
        <v>14430</v>
      </c>
      <c r="S666" s="1" t="s">
        <v>664</v>
      </c>
      <c r="T666" s="1"/>
      <c r="U666" s="1"/>
      <c r="V666" s="1" t="s">
        <v>14444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5697</v>
      </c>
      <c r="G667" s="1" t="s">
        <v>7298</v>
      </c>
      <c r="H667" s="1" t="s">
        <v>8894</v>
      </c>
      <c r="I667" s="1" t="s">
        <v>10510</v>
      </c>
      <c r="J667" s="1"/>
      <c r="K667" s="1" t="s">
        <v>20667</v>
      </c>
      <c r="L667" s="1" t="s">
        <v>665</v>
      </c>
      <c r="M667" s="1" t="s">
        <v>12145</v>
      </c>
      <c r="N667" s="1" t="s">
        <v>13152</v>
      </c>
      <c r="O667" s="1" t="s">
        <v>665</v>
      </c>
      <c r="P667" s="1" t="s">
        <v>20677</v>
      </c>
      <c r="Q667" s="1" t="s">
        <v>20677</v>
      </c>
      <c r="R667" s="1" t="s">
        <v>14430</v>
      </c>
      <c r="S667" s="1" t="s">
        <v>665</v>
      </c>
      <c r="T667" s="1"/>
      <c r="U667" s="1"/>
      <c r="V667" s="1" t="s">
        <v>14444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5698</v>
      </c>
      <c r="G668" s="1" t="s">
        <v>7299</v>
      </c>
      <c r="H668" s="1" t="s">
        <v>8895</v>
      </c>
      <c r="I668" s="1" t="s">
        <v>10511</v>
      </c>
      <c r="J668" s="1"/>
      <c r="K668" s="1" t="s">
        <v>20667</v>
      </c>
      <c r="L668" s="1" t="s">
        <v>666</v>
      </c>
      <c r="M668" s="1" t="s">
        <v>12146</v>
      </c>
      <c r="N668" s="1" t="s">
        <v>13152</v>
      </c>
      <c r="O668" s="1" t="s">
        <v>666</v>
      </c>
      <c r="P668" s="1" t="s">
        <v>20677</v>
      </c>
      <c r="Q668" s="1" t="s">
        <v>20677</v>
      </c>
      <c r="R668" s="1" t="s">
        <v>14430</v>
      </c>
      <c r="S668" s="1" t="s">
        <v>666</v>
      </c>
      <c r="T668" s="1"/>
      <c r="U668" s="1"/>
      <c r="V668" s="1" t="s">
        <v>14444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5699</v>
      </c>
      <c r="G669" s="1" t="s">
        <v>7300</v>
      </c>
      <c r="H669" s="1" t="s">
        <v>8896</v>
      </c>
      <c r="I669" s="1" t="s">
        <v>10512</v>
      </c>
      <c r="J669" s="1"/>
      <c r="K669" s="1" t="s">
        <v>20667</v>
      </c>
      <c r="L669" s="1" t="s">
        <v>667</v>
      </c>
      <c r="M669" s="1" t="s">
        <v>12147</v>
      </c>
      <c r="N669" s="1" t="s">
        <v>13152</v>
      </c>
      <c r="O669" s="1" t="s">
        <v>667</v>
      </c>
      <c r="P669" s="1" t="s">
        <v>20677</v>
      </c>
      <c r="Q669" s="1" t="s">
        <v>20677</v>
      </c>
      <c r="R669" s="1" t="s">
        <v>14430</v>
      </c>
      <c r="S669" s="1" t="s">
        <v>667</v>
      </c>
      <c r="T669" s="1"/>
      <c r="U669" s="1"/>
      <c r="V669" s="1" t="s">
        <v>14444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5700</v>
      </c>
      <c r="G670" s="1" t="s">
        <v>7301</v>
      </c>
      <c r="H670" s="1" t="s">
        <v>8897</v>
      </c>
      <c r="I670" s="1" t="s">
        <v>10513</v>
      </c>
      <c r="J670" s="1"/>
      <c r="K670" s="1" t="s">
        <v>20667</v>
      </c>
      <c r="L670" s="1" t="s">
        <v>668</v>
      </c>
      <c r="M670" s="1" t="s">
        <v>12148</v>
      </c>
      <c r="N670" s="1" t="s">
        <v>13152</v>
      </c>
      <c r="O670" s="1" t="s">
        <v>668</v>
      </c>
      <c r="P670" s="1" t="s">
        <v>20677</v>
      </c>
      <c r="Q670" s="1" t="s">
        <v>20677</v>
      </c>
      <c r="R670" s="1" t="s">
        <v>14430</v>
      </c>
      <c r="S670" s="1" t="s">
        <v>668</v>
      </c>
      <c r="T670" s="1"/>
      <c r="U670" s="1"/>
      <c r="V670" s="1" t="s">
        <v>14444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5701</v>
      </c>
      <c r="G671" s="1" t="s">
        <v>7302</v>
      </c>
      <c r="H671" s="1" t="s">
        <v>8898</v>
      </c>
      <c r="I671" s="1" t="s">
        <v>10514</v>
      </c>
      <c r="J671" s="1"/>
      <c r="K671" s="1" t="s">
        <v>20667</v>
      </c>
      <c r="L671" s="1" t="s">
        <v>669</v>
      </c>
      <c r="M671" s="1" t="s">
        <v>12149</v>
      </c>
      <c r="N671" s="1" t="s">
        <v>13152</v>
      </c>
      <c r="O671" s="1" t="s">
        <v>669</v>
      </c>
      <c r="P671" s="1" t="s">
        <v>20677</v>
      </c>
      <c r="Q671" s="1" t="s">
        <v>20677</v>
      </c>
      <c r="R671" s="1" t="s">
        <v>14430</v>
      </c>
      <c r="S671" s="1" t="s">
        <v>669</v>
      </c>
      <c r="T671" s="1"/>
      <c r="U671" s="1"/>
      <c r="V671" s="1" t="s">
        <v>14444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5702</v>
      </c>
      <c r="G672" s="1" t="s">
        <v>7303</v>
      </c>
      <c r="H672" s="1" t="s">
        <v>8899</v>
      </c>
      <c r="I672" s="1" t="s">
        <v>10515</v>
      </c>
      <c r="J672" s="1"/>
      <c r="K672" s="1" t="s">
        <v>20667</v>
      </c>
      <c r="L672" s="1" t="s">
        <v>670</v>
      </c>
      <c r="M672" s="1" t="s">
        <v>12150</v>
      </c>
      <c r="N672" s="1" t="s">
        <v>13152</v>
      </c>
      <c r="O672" s="1" t="s">
        <v>670</v>
      </c>
      <c r="P672" s="1" t="s">
        <v>20677</v>
      </c>
      <c r="Q672" s="1" t="s">
        <v>20677</v>
      </c>
      <c r="R672" s="1" t="s">
        <v>14430</v>
      </c>
      <c r="S672" s="1" t="s">
        <v>670</v>
      </c>
      <c r="T672" s="1"/>
      <c r="U672" s="1"/>
      <c r="V672" s="1" t="s">
        <v>14444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5703</v>
      </c>
      <c r="G673" s="1" t="s">
        <v>7304</v>
      </c>
      <c r="H673" s="1" t="s">
        <v>8900</v>
      </c>
      <c r="I673" s="1" t="s">
        <v>10516</v>
      </c>
      <c r="J673" s="1"/>
      <c r="K673" s="1" t="s">
        <v>20667</v>
      </c>
      <c r="L673" s="1" t="s">
        <v>671</v>
      </c>
      <c r="M673" s="1" t="s">
        <v>12151</v>
      </c>
      <c r="N673" s="1" t="s">
        <v>13152</v>
      </c>
      <c r="O673" s="1" t="s">
        <v>671</v>
      </c>
      <c r="P673" s="1" t="s">
        <v>20677</v>
      </c>
      <c r="Q673" s="1" t="s">
        <v>20677</v>
      </c>
      <c r="R673" s="1" t="s">
        <v>14430</v>
      </c>
      <c r="S673" s="1" t="s">
        <v>671</v>
      </c>
      <c r="T673" s="1"/>
      <c r="U673" s="1"/>
      <c r="V673" s="1" t="s">
        <v>14444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5704</v>
      </c>
      <c r="G674" s="1" t="s">
        <v>7305</v>
      </c>
      <c r="H674" s="1" t="s">
        <v>8901</v>
      </c>
      <c r="I674" s="1" t="s">
        <v>10517</v>
      </c>
      <c r="J674" s="1"/>
      <c r="K674" s="1" t="s">
        <v>20667</v>
      </c>
      <c r="L674" s="1" t="s">
        <v>672</v>
      </c>
      <c r="M674" s="1" t="s">
        <v>12152</v>
      </c>
      <c r="N674" s="1" t="s">
        <v>13152</v>
      </c>
      <c r="O674" s="1" t="s">
        <v>672</v>
      </c>
      <c r="P674" s="1" t="s">
        <v>20677</v>
      </c>
      <c r="Q674" s="1" t="s">
        <v>20677</v>
      </c>
      <c r="R674" s="1" t="s">
        <v>14430</v>
      </c>
      <c r="S674" s="1" t="s">
        <v>672</v>
      </c>
      <c r="T674" s="1"/>
      <c r="U674" s="1"/>
      <c r="V674" s="1" t="s">
        <v>14444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5705</v>
      </c>
      <c r="G675" s="1" t="s">
        <v>7306</v>
      </c>
      <c r="H675" s="1" t="s">
        <v>8902</v>
      </c>
      <c r="I675" s="1" t="s">
        <v>10518</v>
      </c>
      <c r="J675" s="1"/>
      <c r="K675" s="1" t="s">
        <v>20667</v>
      </c>
      <c r="L675" s="1" t="s">
        <v>673</v>
      </c>
      <c r="M675" s="1" t="s">
        <v>12153</v>
      </c>
      <c r="N675" s="1" t="s">
        <v>13152</v>
      </c>
      <c r="O675" s="1" t="s">
        <v>673</v>
      </c>
      <c r="P675" s="1" t="s">
        <v>20677</v>
      </c>
      <c r="Q675" s="1" t="s">
        <v>20677</v>
      </c>
      <c r="R675" s="1" t="s">
        <v>14430</v>
      </c>
      <c r="S675" s="1" t="s">
        <v>673</v>
      </c>
      <c r="T675" s="1"/>
      <c r="U675" s="1"/>
      <c r="V675" s="1" t="s">
        <v>14444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5706</v>
      </c>
      <c r="G676" s="1" t="s">
        <v>7307</v>
      </c>
      <c r="H676" s="1" t="s">
        <v>8903</v>
      </c>
      <c r="I676" s="1" t="s">
        <v>10519</v>
      </c>
      <c r="J676" s="1"/>
      <c r="K676" s="1" t="s">
        <v>20667</v>
      </c>
      <c r="L676" s="1" t="s">
        <v>674</v>
      </c>
      <c r="M676" s="1" t="s">
        <v>12154</v>
      </c>
      <c r="N676" s="1" t="s">
        <v>13152</v>
      </c>
      <c r="O676" s="1" t="s">
        <v>674</v>
      </c>
      <c r="P676" s="1" t="s">
        <v>20677</v>
      </c>
      <c r="Q676" s="1" t="s">
        <v>20677</v>
      </c>
      <c r="R676" s="1" t="s">
        <v>14430</v>
      </c>
      <c r="S676" s="1" t="s">
        <v>674</v>
      </c>
      <c r="T676" s="1"/>
      <c r="U676" s="1"/>
      <c r="V676" s="1" t="s">
        <v>14444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5707</v>
      </c>
      <c r="G677" s="1" t="s">
        <v>7308</v>
      </c>
      <c r="H677" s="1" t="s">
        <v>8904</v>
      </c>
      <c r="I677" s="1" t="s">
        <v>10520</v>
      </c>
      <c r="J677" s="1"/>
      <c r="K677" s="1" t="s">
        <v>20667</v>
      </c>
      <c r="L677" s="1" t="s">
        <v>675</v>
      </c>
      <c r="M677" s="1" t="s">
        <v>12155</v>
      </c>
      <c r="N677" s="1" t="s">
        <v>13152</v>
      </c>
      <c r="O677" s="1" t="s">
        <v>675</v>
      </c>
      <c r="P677" s="1" t="s">
        <v>20677</v>
      </c>
      <c r="Q677" s="1" t="s">
        <v>20677</v>
      </c>
      <c r="R677" s="1" t="s">
        <v>14430</v>
      </c>
      <c r="S677" s="1" t="s">
        <v>675</v>
      </c>
      <c r="T677" s="1"/>
      <c r="U677" s="1"/>
      <c r="V677" s="1" t="s">
        <v>14444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5708</v>
      </c>
      <c r="G678" s="1" t="s">
        <v>7309</v>
      </c>
      <c r="H678" s="1" t="s">
        <v>8905</v>
      </c>
      <c r="I678" s="1" t="s">
        <v>10521</v>
      </c>
      <c r="J678" s="1"/>
      <c r="K678" s="1" t="s">
        <v>20667</v>
      </c>
      <c r="L678" s="1" t="s">
        <v>676</v>
      </c>
      <c r="M678" s="1" t="s">
        <v>12156</v>
      </c>
      <c r="N678" s="1" t="s">
        <v>13152</v>
      </c>
      <c r="O678" s="1" t="s">
        <v>676</v>
      </c>
      <c r="P678" s="1" t="s">
        <v>20677</v>
      </c>
      <c r="Q678" s="1" t="s">
        <v>20677</v>
      </c>
      <c r="R678" s="1" t="s">
        <v>14430</v>
      </c>
      <c r="S678" s="1" t="s">
        <v>676</v>
      </c>
      <c r="T678" s="1"/>
      <c r="U678" s="1"/>
      <c r="V678" s="1" t="s">
        <v>14444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5709</v>
      </c>
      <c r="G679" s="1" t="s">
        <v>7310</v>
      </c>
      <c r="H679" s="1" t="s">
        <v>8906</v>
      </c>
      <c r="I679" s="1" t="s">
        <v>10522</v>
      </c>
      <c r="J679" s="1"/>
      <c r="K679" s="1" t="s">
        <v>20667</v>
      </c>
      <c r="L679" s="1" t="s">
        <v>677</v>
      </c>
      <c r="M679" s="1" t="s">
        <v>12157</v>
      </c>
      <c r="N679" s="1" t="s">
        <v>13152</v>
      </c>
      <c r="O679" s="1" t="s">
        <v>677</v>
      </c>
      <c r="P679" s="1" t="s">
        <v>20677</v>
      </c>
      <c r="Q679" s="1" t="s">
        <v>20677</v>
      </c>
      <c r="R679" s="1" t="s">
        <v>14430</v>
      </c>
      <c r="S679" s="1" t="s">
        <v>677</v>
      </c>
      <c r="T679" s="1"/>
      <c r="U679" s="1"/>
      <c r="V679" s="1" t="s">
        <v>14444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5710</v>
      </c>
      <c r="G680" s="1" t="s">
        <v>7311</v>
      </c>
      <c r="H680" s="1" t="s">
        <v>5710</v>
      </c>
      <c r="I680" s="1" t="s">
        <v>10523</v>
      </c>
      <c r="J680" s="1"/>
      <c r="K680" s="1" t="s">
        <v>20667</v>
      </c>
      <c r="L680" s="1" t="s">
        <v>678</v>
      </c>
      <c r="M680" s="1" t="s">
        <v>12158</v>
      </c>
      <c r="N680" s="1" t="s">
        <v>13152</v>
      </c>
      <c r="O680" s="1" t="s">
        <v>678</v>
      </c>
      <c r="P680" s="1" t="s">
        <v>20677</v>
      </c>
      <c r="Q680" s="1" t="s">
        <v>20677</v>
      </c>
      <c r="R680" s="1" t="s">
        <v>14430</v>
      </c>
      <c r="S680" s="1" t="s">
        <v>678</v>
      </c>
      <c r="T680" s="1"/>
      <c r="U680" s="1"/>
      <c r="V680" s="1" t="s">
        <v>14444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5711</v>
      </c>
      <c r="G681" s="1" t="s">
        <v>7312</v>
      </c>
      <c r="H681" s="1" t="s">
        <v>8907</v>
      </c>
      <c r="I681" s="1" t="s">
        <v>10524</v>
      </c>
      <c r="J681" s="1"/>
      <c r="K681" s="1" t="s">
        <v>20667</v>
      </c>
      <c r="L681" s="1" t="s">
        <v>679</v>
      </c>
      <c r="M681" s="1" t="s">
        <v>12159</v>
      </c>
      <c r="N681" s="1" t="s">
        <v>13152</v>
      </c>
      <c r="O681" s="1" t="s">
        <v>679</v>
      </c>
      <c r="P681" s="1" t="s">
        <v>20677</v>
      </c>
      <c r="Q681" s="1" t="s">
        <v>20677</v>
      </c>
      <c r="R681" s="1" t="s">
        <v>14430</v>
      </c>
      <c r="S681" s="1" t="s">
        <v>679</v>
      </c>
      <c r="T681" s="1"/>
      <c r="U681" s="1"/>
      <c r="V681" s="1" t="s">
        <v>14444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4066</v>
      </c>
      <c r="G682" s="1" t="s">
        <v>7313</v>
      </c>
      <c r="H682" s="1" t="s">
        <v>8908</v>
      </c>
      <c r="I682" s="1" t="s">
        <v>10525</v>
      </c>
      <c r="J682" s="1"/>
      <c r="K682" s="1" t="s">
        <v>20667</v>
      </c>
      <c r="L682" s="1" t="s">
        <v>680</v>
      </c>
      <c r="M682" s="1" t="s">
        <v>12160</v>
      </c>
      <c r="N682" s="1" t="s">
        <v>13152</v>
      </c>
      <c r="O682" s="1" t="s">
        <v>680</v>
      </c>
      <c r="P682" s="1" t="s">
        <v>20677</v>
      </c>
      <c r="Q682" s="1" t="s">
        <v>20677</v>
      </c>
      <c r="R682" s="1" t="s">
        <v>14430</v>
      </c>
      <c r="S682" s="1" t="s">
        <v>680</v>
      </c>
      <c r="T682" s="1"/>
      <c r="U682" s="1"/>
      <c r="V682" s="1" t="s">
        <v>14444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5712</v>
      </c>
      <c r="G683" s="1" t="s">
        <v>7314</v>
      </c>
      <c r="H683" s="1" t="s">
        <v>8909</v>
      </c>
      <c r="I683" s="1" t="s">
        <v>10526</v>
      </c>
      <c r="J683" s="1"/>
      <c r="K683" s="1" t="s">
        <v>20667</v>
      </c>
      <c r="L683" s="1" t="s">
        <v>681</v>
      </c>
      <c r="M683" s="1" t="s">
        <v>12161</v>
      </c>
      <c r="N683" s="1" t="s">
        <v>13152</v>
      </c>
      <c r="O683" s="1" t="s">
        <v>681</v>
      </c>
      <c r="P683" s="1" t="s">
        <v>20677</v>
      </c>
      <c r="Q683" s="1" t="s">
        <v>20677</v>
      </c>
      <c r="R683" s="1" t="s">
        <v>14430</v>
      </c>
      <c r="S683" s="1" t="s">
        <v>681</v>
      </c>
      <c r="T683" s="1"/>
      <c r="U683" s="1"/>
      <c r="V683" s="1" t="s">
        <v>14444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5713</v>
      </c>
      <c r="G684" s="1" t="s">
        <v>7315</v>
      </c>
      <c r="H684" s="1" t="s">
        <v>8910</v>
      </c>
      <c r="I684" s="1" t="s">
        <v>10527</v>
      </c>
      <c r="J684" s="1"/>
      <c r="K684" s="1" t="s">
        <v>20667</v>
      </c>
      <c r="L684" s="1" t="s">
        <v>682</v>
      </c>
      <c r="M684" s="1" t="s">
        <v>12162</v>
      </c>
      <c r="N684" s="1" t="s">
        <v>13152</v>
      </c>
      <c r="O684" s="1" t="s">
        <v>682</v>
      </c>
      <c r="P684" s="1" t="s">
        <v>20677</v>
      </c>
      <c r="Q684" s="1" t="s">
        <v>20677</v>
      </c>
      <c r="R684" s="1" t="s">
        <v>14430</v>
      </c>
      <c r="S684" s="1" t="s">
        <v>682</v>
      </c>
      <c r="T684" s="1"/>
      <c r="U684" s="1"/>
      <c r="V684" s="1" t="s">
        <v>14444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5714</v>
      </c>
      <c r="G685" s="1" t="s">
        <v>7316</v>
      </c>
      <c r="H685" s="1" t="s">
        <v>8911</v>
      </c>
      <c r="I685" s="1" t="s">
        <v>10528</v>
      </c>
      <c r="J685" s="1"/>
      <c r="K685" s="1" t="s">
        <v>20667</v>
      </c>
      <c r="L685" s="1" t="s">
        <v>683</v>
      </c>
      <c r="M685" s="1" t="s">
        <v>12163</v>
      </c>
      <c r="N685" s="1" t="s">
        <v>13152</v>
      </c>
      <c r="O685" s="1" t="s">
        <v>683</v>
      </c>
      <c r="P685" s="1" t="s">
        <v>20677</v>
      </c>
      <c r="Q685" s="1" t="s">
        <v>20677</v>
      </c>
      <c r="R685" s="1" t="s">
        <v>14430</v>
      </c>
      <c r="S685" s="1" t="s">
        <v>683</v>
      </c>
      <c r="T685" s="1"/>
      <c r="U685" s="1"/>
      <c r="V685" s="1" t="s">
        <v>14444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5715</v>
      </c>
      <c r="G686" s="1" t="s">
        <v>7317</v>
      </c>
      <c r="H686" s="1" t="s">
        <v>8912</v>
      </c>
      <c r="I686" s="1" t="s">
        <v>10529</v>
      </c>
      <c r="J686" s="1"/>
      <c r="K686" s="1" t="s">
        <v>20667</v>
      </c>
      <c r="L686" s="1" t="s">
        <v>684</v>
      </c>
      <c r="M686" s="1" t="s">
        <v>12164</v>
      </c>
      <c r="N686" s="1" t="s">
        <v>13152</v>
      </c>
      <c r="O686" s="1" t="s">
        <v>684</v>
      </c>
      <c r="P686" s="1" t="s">
        <v>20677</v>
      </c>
      <c r="Q686" s="1" t="s">
        <v>20677</v>
      </c>
      <c r="R686" s="1" t="s">
        <v>14430</v>
      </c>
      <c r="S686" s="1" t="s">
        <v>684</v>
      </c>
      <c r="T686" s="1"/>
      <c r="U686" s="1"/>
      <c r="V686" s="1" t="s">
        <v>14444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5716</v>
      </c>
      <c r="G687" s="1" t="s">
        <v>7318</v>
      </c>
      <c r="H687" s="1" t="s">
        <v>8913</v>
      </c>
      <c r="I687" s="1" t="s">
        <v>10530</v>
      </c>
      <c r="J687" s="1"/>
      <c r="K687" s="1" t="s">
        <v>20667</v>
      </c>
      <c r="L687" s="1" t="s">
        <v>685</v>
      </c>
      <c r="M687" s="1" t="s">
        <v>12165</v>
      </c>
      <c r="N687" s="1" t="s">
        <v>13152</v>
      </c>
      <c r="O687" s="1" t="s">
        <v>685</v>
      </c>
      <c r="P687" s="1" t="s">
        <v>20677</v>
      </c>
      <c r="Q687" s="1" t="s">
        <v>20677</v>
      </c>
      <c r="R687" s="1" t="s">
        <v>14430</v>
      </c>
      <c r="S687" s="1" t="s">
        <v>685</v>
      </c>
      <c r="T687" s="1"/>
      <c r="U687" s="1"/>
      <c r="V687" s="1" t="s">
        <v>14444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5717</v>
      </c>
      <c r="G688" s="1" t="s">
        <v>7319</v>
      </c>
      <c r="H688" s="1" t="s">
        <v>8914</v>
      </c>
      <c r="I688" s="1" t="s">
        <v>10531</v>
      </c>
      <c r="J688" s="1"/>
      <c r="K688" s="1" t="s">
        <v>20667</v>
      </c>
      <c r="L688" s="1" t="s">
        <v>686</v>
      </c>
      <c r="M688" s="1" t="s">
        <v>12166</v>
      </c>
      <c r="N688" s="1" t="s">
        <v>13152</v>
      </c>
      <c r="O688" s="1" t="s">
        <v>686</v>
      </c>
      <c r="P688" s="1" t="s">
        <v>20677</v>
      </c>
      <c r="Q688" s="1" t="s">
        <v>20677</v>
      </c>
      <c r="R688" s="1" t="s">
        <v>14430</v>
      </c>
      <c r="S688" s="1" t="s">
        <v>686</v>
      </c>
      <c r="T688" s="1"/>
      <c r="U688" s="1"/>
      <c r="V688" s="1" t="s">
        <v>14444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5718</v>
      </c>
      <c r="G689" s="1" t="s">
        <v>7320</v>
      </c>
      <c r="H689" s="1" t="s">
        <v>8915</v>
      </c>
      <c r="I689" s="1" t="s">
        <v>10532</v>
      </c>
      <c r="J689" s="1"/>
      <c r="K689" s="1" t="s">
        <v>20667</v>
      </c>
      <c r="L689" s="1" t="s">
        <v>687</v>
      </c>
      <c r="M689" s="1" t="s">
        <v>12167</v>
      </c>
      <c r="N689" s="1" t="s">
        <v>13152</v>
      </c>
      <c r="O689" s="1" t="s">
        <v>687</v>
      </c>
      <c r="P689" s="1" t="s">
        <v>20677</v>
      </c>
      <c r="Q689" s="1" t="s">
        <v>20677</v>
      </c>
      <c r="R689" s="1" t="s">
        <v>14430</v>
      </c>
      <c r="S689" s="1" t="s">
        <v>687</v>
      </c>
      <c r="T689" s="1"/>
      <c r="U689" s="1"/>
      <c r="V689" s="1" t="s">
        <v>14444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5719</v>
      </c>
      <c r="G690" s="1" t="s">
        <v>7321</v>
      </c>
      <c r="H690" s="1" t="s">
        <v>8916</v>
      </c>
      <c r="I690" s="1" t="s">
        <v>10533</v>
      </c>
      <c r="J690" s="1"/>
      <c r="K690" s="1" t="s">
        <v>20667</v>
      </c>
      <c r="L690" s="1" t="s">
        <v>688</v>
      </c>
      <c r="M690" s="1" t="s">
        <v>12168</v>
      </c>
      <c r="N690" s="1" t="s">
        <v>13152</v>
      </c>
      <c r="O690" s="1" t="s">
        <v>688</v>
      </c>
      <c r="P690" s="1" t="s">
        <v>20677</v>
      </c>
      <c r="Q690" s="1" t="s">
        <v>20677</v>
      </c>
      <c r="R690" s="1" t="s">
        <v>14430</v>
      </c>
      <c r="S690" s="1" t="s">
        <v>688</v>
      </c>
      <c r="T690" s="1"/>
      <c r="U690" s="1"/>
      <c r="V690" s="1" t="s">
        <v>14444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5720</v>
      </c>
      <c r="G691" s="1" t="s">
        <v>7322</v>
      </c>
      <c r="H691" s="1" t="s">
        <v>8917</v>
      </c>
      <c r="I691" s="1" t="s">
        <v>10534</v>
      </c>
      <c r="J691" s="1"/>
      <c r="K691" s="1" t="s">
        <v>20667</v>
      </c>
      <c r="L691" s="1" t="s">
        <v>689</v>
      </c>
      <c r="M691" s="1" t="s">
        <v>12169</v>
      </c>
      <c r="N691" s="1" t="s">
        <v>13152</v>
      </c>
      <c r="O691" s="1" t="s">
        <v>689</v>
      </c>
      <c r="P691" s="1" t="s">
        <v>20677</v>
      </c>
      <c r="Q691" s="1" t="s">
        <v>20677</v>
      </c>
      <c r="R691" s="1" t="s">
        <v>14430</v>
      </c>
      <c r="S691" s="1" t="s">
        <v>689</v>
      </c>
      <c r="T691" s="1"/>
      <c r="U691" s="1"/>
      <c r="V691" s="1" t="s">
        <v>14444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5721</v>
      </c>
      <c r="G692" s="1" t="s">
        <v>7323</v>
      </c>
      <c r="H692" s="1" t="s">
        <v>8918</v>
      </c>
      <c r="I692" s="1" t="s">
        <v>10535</v>
      </c>
      <c r="J692" s="1"/>
      <c r="K692" s="1" t="s">
        <v>20667</v>
      </c>
      <c r="L692" s="1" t="s">
        <v>690</v>
      </c>
      <c r="M692" s="1" t="s">
        <v>12170</v>
      </c>
      <c r="N692" s="1" t="s">
        <v>13152</v>
      </c>
      <c r="O692" s="1" t="s">
        <v>690</v>
      </c>
      <c r="P692" s="1" t="s">
        <v>20677</v>
      </c>
      <c r="Q692" s="1" t="s">
        <v>20677</v>
      </c>
      <c r="R692" s="1" t="s">
        <v>14430</v>
      </c>
      <c r="S692" s="1" t="s">
        <v>690</v>
      </c>
      <c r="T692" s="1"/>
      <c r="U692" s="1"/>
      <c r="V692" s="1" t="s">
        <v>14444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5722</v>
      </c>
      <c r="G693" s="1" t="s">
        <v>7324</v>
      </c>
      <c r="H693" s="1" t="s">
        <v>8919</v>
      </c>
      <c r="I693" s="1" t="s">
        <v>10536</v>
      </c>
      <c r="J693" s="1"/>
      <c r="K693" s="1" t="s">
        <v>20667</v>
      </c>
      <c r="L693" s="1" t="s">
        <v>691</v>
      </c>
      <c r="M693" s="1" t="s">
        <v>12171</v>
      </c>
      <c r="N693" s="1" t="s">
        <v>13152</v>
      </c>
      <c r="O693" s="1" t="s">
        <v>691</v>
      </c>
      <c r="P693" s="1" t="s">
        <v>20677</v>
      </c>
      <c r="Q693" s="1" t="s">
        <v>20677</v>
      </c>
      <c r="R693" s="1" t="s">
        <v>14430</v>
      </c>
      <c r="S693" s="1" t="s">
        <v>691</v>
      </c>
      <c r="T693" s="1"/>
      <c r="U693" s="1"/>
      <c r="V693" s="1" t="s">
        <v>14444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5723</v>
      </c>
      <c r="G694" s="1" t="s">
        <v>7325</v>
      </c>
      <c r="H694" s="1" t="s">
        <v>8920</v>
      </c>
      <c r="I694" s="1" t="s">
        <v>10537</v>
      </c>
      <c r="J694" s="1"/>
      <c r="K694" s="1" t="s">
        <v>20667</v>
      </c>
      <c r="L694" s="1" t="s">
        <v>692</v>
      </c>
      <c r="M694" s="1" t="s">
        <v>12172</v>
      </c>
      <c r="N694" s="1" t="s">
        <v>13152</v>
      </c>
      <c r="O694" s="1" t="s">
        <v>692</v>
      </c>
      <c r="P694" s="1" t="s">
        <v>20677</v>
      </c>
      <c r="Q694" s="1" t="s">
        <v>20677</v>
      </c>
      <c r="R694" s="1" t="s">
        <v>14430</v>
      </c>
      <c r="S694" s="1" t="s">
        <v>692</v>
      </c>
      <c r="T694" s="1"/>
      <c r="U694" s="1"/>
      <c r="V694" s="1" t="s">
        <v>14444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5724</v>
      </c>
      <c r="G695" s="1" t="s">
        <v>7326</v>
      </c>
      <c r="H695" s="1" t="s">
        <v>8921</v>
      </c>
      <c r="I695" s="1" t="s">
        <v>10538</v>
      </c>
      <c r="J695" s="1"/>
      <c r="K695" s="1" t="s">
        <v>20667</v>
      </c>
      <c r="L695" s="1" t="s">
        <v>693</v>
      </c>
      <c r="M695" s="1" t="s">
        <v>12173</v>
      </c>
      <c r="N695" s="1" t="s">
        <v>13152</v>
      </c>
      <c r="O695" s="1" t="s">
        <v>693</v>
      </c>
      <c r="P695" s="1" t="s">
        <v>20677</v>
      </c>
      <c r="Q695" s="1" t="s">
        <v>20677</v>
      </c>
      <c r="R695" s="1" t="s">
        <v>14430</v>
      </c>
      <c r="S695" s="1" t="s">
        <v>693</v>
      </c>
      <c r="T695" s="1"/>
      <c r="U695" s="1"/>
      <c r="V695" s="1" t="s">
        <v>14444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5725</v>
      </c>
      <c r="G696" s="1" t="s">
        <v>7327</v>
      </c>
      <c r="H696" s="1" t="s">
        <v>8922</v>
      </c>
      <c r="I696" s="1" t="s">
        <v>10539</v>
      </c>
      <c r="J696" s="1"/>
      <c r="K696" s="1" t="s">
        <v>20667</v>
      </c>
      <c r="L696" s="1" t="s">
        <v>694</v>
      </c>
      <c r="M696" s="1" t="s">
        <v>12174</v>
      </c>
      <c r="N696" s="1" t="s">
        <v>13152</v>
      </c>
      <c r="O696" s="1" t="s">
        <v>694</v>
      </c>
      <c r="P696" s="1" t="s">
        <v>20677</v>
      </c>
      <c r="Q696" s="1" t="s">
        <v>20677</v>
      </c>
      <c r="R696" s="1" t="s">
        <v>14430</v>
      </c>
      <c r="S696" s="1" t="s">
        <v>694</v>
      </c>
      <c r="T696" s="1"/>
      <c r="U696" s="1"/>
      <c r="V696" s="1" t="s">
        <v>14444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5726</v>
      </c>
      <c r="G697" s="1" t="s">
        <v>7328</v>
      </c>
      <c r="H697" s="1" t="s">
        <v>8923</v>
      </c>
      <c r="I697" s="1" t="s">
        <v>10540</v>
      </c>
      <c r="J697" s="1"/>
      <c r="K697" s="1" t="s">
        <v>20667</v>
      </c>
      <c r="L697" s="1" t="s">
        <v>695</v>
      </c>
      <c r="M697" s="1" t="s">
        <v>12175</v>
      </c>
      <c r="N697" s="1" t="s">
        <v>13152</v>
      </c>
      <c r="O697" s="1" t="s">
        <v>695</v>
      </c>
      <c r="P697" s="1" t="s">
        <v>20677</v>
      </c>
      <c r="Q697" s="1" t="s">
        <v>20677</v>
      </c>
      <c r="R697" s="1" t="s">
        <v>14430</v>
      </c>
      <c r="S697" s="1" t="s">
        <v>695</v>
      </c>
      <c r="T697" s="1"/>
      <c r="U697" s="1"/>
      <c r="V697" s="1" t="s">
        <v>14444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5727</v>
      </c>
      <c r="G698" s="1" t="s">
        <v>7329</v>
      </c>
      <c r="H698" s="1" t="s">
        <v>8924</v>
      </c>
      <c r="I698" s="1" t="s">
        <v>10541</v>
      </c>
      <c r="J698" s="1"/>
      <c r="K698" s="1" t="s">
        <v>20667</v>
      </c>
      <c r="L698" s="1" t="s">
        <v>696</v>
      </c>
      <c r="M698" s="1" t="s">
        <v>12176</v>
      </c>
      <c r="N698" s="1" t="s">
        <v>13152</v>
      </c>
      <c r="O698" s="1" t="s">
        <v>696</v>
      </c>
      <c r="P698" s="1" t="s">
        <v>20677</v>
      </c>
      <c r="Q698" s="1" t="s">
        <v>20677</v>
      </c>
      <c r="R698" s="1" t="s">
        <v>14430</v>
      </c>
      <c r="S698" s="1" t="s">
        <v>696</v>
      </c>
      <c r="T698" s="1"/>
      <c r="U698" s="1"/>
      <c r="V698" s="1" t="s">
        <v>14444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5728</v>
      </c>
      <c r="G699" s="1" t="s">
        <v>7330</v>
      </c>
      <c r="H699" s="1" t="s">
        <v>8925</v>
      </c>
      <c r="I699" s="1" t="s">
        <v>10542</v>
      </c>
      <c r="J699" s="1"/>
      <c r="K699" s="1" t="s">
        <v>20667</v>
      </c>
      <c r="L699" s="1" t="s">
        <v>697</v>
      </c>
      <c r="M699" s="1" t="s">
        <v>12177</v>
      </c>
      <c r="N699" s="1" t="s">
        <v>13152</v>
      </c>
      <c r="O699" s="1" t="s">
        <v>697</v>
      </c>
      <c r="P699" s="1" t="s">
        <v>20677</v>
      </c>
      <c r="Q699" s="1" t="s">
        <v>20677</v>
      </c>
      <c r="R699" s="1" t="s">
        <v>14430</v>
      </c>
      <c r="S699" s="1" t="s">
        <v>697</v>
      </c>
      <c r="T699" s="1"/>
      <c r="U699" s="1"/>
      <c r="V699" s="1" t="s">
        <v>14444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5729</v>
      </c>
      <c r="G700" s="1" t="s">
        <v>4084</v>
      </c>
      <c r="H700" s="1" t="s">
        <v>8926</v>
      </c>
      <c r="I700" s="1" t="s">
        <v>10543</v>
      </c>
      <c r="J700" s="1"/>
      <c r="K700" s="1" t="s">
        <v>20667</v>
      </c>
      <c r="L700" s="1" t="s">
        <v>698</v>
      </c>
      <c r="M700" s="1" t="s">
        <v>12178</v>
      </c>
      <c r="N700" s="1" t="s">
        <v>13152</v>
      </c>
      <c r="O700" s="1" t="s">
        <v>698</v>
      </c>
      <c r="P700" s="1" t="s">
        <v>20677</v>
      </c>
      <c r="Q700" s="1" t="s">
        <v>20677</v>
      </c>
      <c r="R700" s="1" t="s">
        <v>14430</v>
      </c>
      <c r="S700" s="1" t="s">
        <v>698</v>
      </c>
      <c r="T700" s="1"/>
      <c r="U700" s="1"/>
      <c r="V700" s="1" t="s">
        <v>14444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5730</v>
      </c>
      <c r="G701" s="1" t="s">
        <v>7331</v>
      </c>
      <c r="H701" s="1" t="s">
        <v>8927</v>
      </c>
      <c r="I701" s="1" t="s">
        <v>10544</v>
      </c>
      <c r="J701" s="1"/>
      <c r="K701" s="1" t="s">
        <v>20667</v>
      </c>
      <c r="L701" s="1" t="s">
        <v>699</v>
      </c>
      <c r="M701" s="1" t="s">
        <v>12179</v>
      </c>
      <c r="N701" s="1" t="s">
        <v>13152</v>
      </c>
      <c r="O701" s="1" t="s">
        <v>699</v>
      </c>
      <c r="P701" s="1" t="s">
        <v>20677</v>
      </c>
      <c r="Q701" s="1" t="s">
        <v>20677</v>
      </c>
      <c r="R701" s="1" t="s">
        <v>14430</v>
      </c>
      <c r="S701" s="1" t="s">
        <v>699</v>
      </c>
      <c r="T701" s="1"/>
      <c r="U701" s="1"/>
      <c r="V701" s="1" t="s">
        <v>14444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5731</v>
      </c>
      <c r="G702" s="1" t="s">
        <v>7332</v>
      </c>
      <c r="H702" s="1" t="s">
        <v>8928</v>
      </c>
      <c r="I702" s="1" t="s">
        <v>10545</v>
      </c>
      <c r="J702" s="1"/>
      <c r="K702" s="1" t="s">
        <v>20667</v>
      </c>
      <c r="L702" s="1" t="s">
        <v>700</v>
      </c>
      <c r="M702" s="1" t="s">
        <v>12180</v>
      </c>
      <c r="N702" s="1" t="s">
        <v>13152</v>
      </c>
      <c r="O702" s="1" t="s">
        <v>700</v>
      </c>
      <c r="P702" s="1" t="s">
        <v>20677</v>
      </c>
      <c r="Q702" s="1" t="s">
        <v>20677</v>
      </c>
      <c r="R702" s="1" t="s">
        <v>14430</v>
      </c>
      <c r="S702" s="1" t="s">
        <v>700</v>
      </c>
      <c r="T702" s="1"/>
      <c r="U702" s="1"/>
      <c r="V702" s="1" t="s">
        <v>14444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5732</v>
      </c>
      <c r="G703" s="1" t="s">
        <v>7333</v>
      </c>
      <c r="H703" s="1" t="s">
        <v>8929</v>
      </c>
      <c r="I703" s="1" t="s">
        <v>10546</v>
      </c>
      <c r="J703" s="1"/>
      <c r="K703" s="1" t="s">
        <v>20667</v>
      </c>
      <c r="L703" s="1" t="s">
        <v>701</v>
      </c>
      <c r="M703" s="1" t="s">
        <v>12181</v>
      </c>
      <c r="N703" s="1" t="s">
        <v>13152</v>
      </c>
      <c r="O703" s="1" t="s">
        <v>701</v>
      </c>
      <c r="P703" s="1" t="s">
        <v>20677</v>
      </c>
      <c r="Q703" s="1" t="s">
        <v>20677</v>
      </c>
      <c r="R703" s="1" t="s">
        <v>14430</v>
      </c>
      <c r="S703" s="1" t="s">
        <v>701</v>
      </c>
      <c r="T703" s="1"/>
      <c r="U703" s="1"/>
      <c r="V703" s="1" t="s">
        <v>14444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5733</v>
      </c>
      <c r="G704" s="1" t="s">
        <v>7334</v>
      </c>
      <c r="H704" s="1" t="s">
        <v>8930</v>
      </c>
      <c r="I704" s="1" t="s">
        <v>10547</v>
      </c>
      <c r="J704" s="1"/>
      <c r="K704" s="1" t="s">
        <v>20667</v>
      </c>
      <c r="L704" s="1" t="s">
        <v>702</v>
      </c>
      <c r="M704" s="1" t="s">
        <v>12182</v>
      </c>
      <c r="N704" s="1" t="s">
        <v>13152</v>
      </c>
      <c r="O704" s="1" t="s">
        <v>702</v>
      </c>
      <c r="P704" s="1" t="s">
        <v>20677</v>
      </c>
      <c r="Q704" s="1" t="s">
        <v>20677</v>
      </c>
      <c r="R704" s="1" t="s">
        <v>14430</v>
      </c>
      <c r="S704" s="1" t="s">
        <v>702</v>
      </c>
      <c r="T704" s="1"/>
      <c r="U704" s="1"/>
      <c r="V704" s="1" t="s">
        <v>14444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5734</v>
      </c>
      <c r="G705" s="1" t="s">
        <v>7335</v>
      </c>
      <c r="H705" s="1" t="s">
        <v>8931</v>
      </c>
      <c r="I705" s="1" t="s">
        <v>10548</v>
      </c>
      <c r="J705" s="1"/>
      <c r="K705" s="1" t="s">
        <v>20667</v>
      </c>
      <c r="L705" s="1" t="s">
        <v>703</v>
      </c>
      <c r="M705" s="1" t="s">
        <v>12183</v>
      </c>
      <c r="N705" s="1" t="s">
        <v>13152</v>
      </c>
      <c r="O705" s="1" t="s">
        <v>703</v>
      </c>
      <c r="P705" s="1" t="s">
        <v>20677</v>
      </c>
      <c r="Q705" s="1" t="s">
        <v>20677</v>
      </c>
      <c r="R705" s="1" t="s">
        <v>14430</v>
      </c>
      <c r="S705" s="1" t="s">
        <v>703</v>
      </c>
      <c r="T705" s="1"/>
      <c r="U705" s="1"/>
      <c r="V705" s="1" t="s">
        <v>14444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4090</v>
      </c>
      <c r="G706" s="1" t="s">
        <v>7336</v>
      </c>
      <c r="H706" s="1" t="s">
        <v>8932</v>
      </c>
      <c r="I706" s="1" t="s">
        <v>10549</v>
      </c>
      <c r="J706" s="1"/>
      <c r="K706" s="1" t="s">
        <v>20667</v>
      </c>
      <c r="L706" s="1" t="s">
        <v>704</v>
      </c>
      <c r="M706" s="1" t="s">
        <v>12184</v>
      </c>
      <c r="N706" s="1" t="s">
        <v>13152</v>
      </c>
      <c r="O706" s="1" t="s">
        <v>704</v>
      </c>
      <c r="P706" s="1" t="s">
        <v>20677</v>
      </c>
      <c r="Q706" s="1" t="s">
        <v>20677</v>
      </c>
      <c r="R706" s="1" t="s">
        <v>14430</v>
      </c>
      <c r="S706" s="1" t="s">
        <v>704</v>
      </c>
      <c r="T706" s="1"/>
      <c r="U706" s="1"/>
      <c r="V706" s="1" t="s">
        <v>14444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5735</v>
      </c>
      <c r="G707" s="1" t="s">
        <v>7337</v>
      </c>
      <c r="H707" s="1" t="s">
        <v>8933</v>
      </c>
      <c r="I707" s="1" t="s">
        <v>10550</v>
      </c>
      <c r="J707" s="1"/>
      <c r="K707" s="1" t="s">
        <v>20667</v>
      </c>
      <c r="L707" s="1" t="s">
        <v>705</v>
      </c>
      <c r="M707" s="1" t="s">
        <v>12185</v>
      </c>
      <c r="N707" s="1" t="s">
        <v>13152</v>
      </c>
      <c r="O707" s="1" t="s">
        <v>705</v>
      </c>
      <c r="P707" s="1" t="s">
        <v>20677</v>
      </c>
      <c r="Q707" s="1" t="s">
        <v>20677</v>
      </c>
      <c r="R707" s="1" t="s">
        <v>14430</v>
      </c>
      <c r="S707" s="1" t="s">
        <v>705</v>
      </c>
      <c r="T707" s="1"/>
      <c r="U707" s="1"/>
      <c r="V707" s="1" t="s">
        <v>14444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5736</v>
      </c>
      <c r="G708" s="1" t="s">
        <v>7338</v>
      </c>
      <c r="H708" s="1" t="s">
        <v>8934</v>
      </c>
      <c r="I708" s="1" t="s">
        <v>10551</v>
      </c>
      <c r="J708" s="1"/>
      <c r="K708" s="1" t="s">
        <v>20667</v>
      </c>
      <c r="L708" s="1" t="s">
        <v>706</v>
      </c>
      <c r="M708" s="1" t="s">
        <v>12186</v>
      </c>
      <c r="N708" s="1" t="s">
        <v>13152</v>
      </c>
      <c r="O708" s="1" t="s">
        <v>706</v>
      </c>
      <c r="P708" s="1" t="s">
        <v>20677</v>
      </c>
      <c r="Q708" s="1" t="s">
        <v>20677</v>
      </c>
      <c r="R708" s="1" t="s">
        <v>14430</v>
      </c>
      <c r="S708" s="1" t="s">
        <v>706</v>
      </c>
      <c r="T708" s="1"/>
      <c r="U708" s="1"/>
      <c r="V708" s="1" t="s">
        <v>14444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5737</v>
      </c>
      <c r="G709" s="1" t="s">
        <v>7339</v>
      </c>
      <c r="H709" s="1" t="s">
        <v>8935</v>
      </c>
      <c r="I709" s="1" t="s">
        <v>10552</v>
      </c>
      <c r="J709" s="1"/>
      <c r="K709" s="1" t="s">
        <v>20667</v>
      </c>
      <c r="L709" s="1" t="s">
        <v>707</v>
      </c>
      <c r="M709" s="1" t="s">
        <v>12187</v>
      </c>
      <c r="N709" s="1" t="s">
        <v>13152</v>
      </c>
      <c r="O709" s="1" t="s">
        <v>707</v>
      </c>
      <c r="P709" s="1" t="s">
        <v>20677</v>
      </c>
      <c r="Q709" s="1" t="s">
        <v>20677</v>
      </c>
      <c r="R709" s="1" t="s">
        <v>14430</v>
      </c>
      <c r="S709" s="1" t="s">
        <v>707</v>
      </c>
      <c r="T709" s="1"/>
      <c r="U709" s="1"/>
      <c r="V709" s="1" t="s">
        <v>14444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4094</v>
      </c>
      <c r="G710" s="1" t="s">
        <v>7340</v>
      </c>
      <c r="H710" s="1" t="s">
        <v>8936</v>
      </c>
      <c r="I710" s="1" t="s">
        <v>10553</v>
      </c>
      <c r="J710" s="1"/>
      <c r="K710" s="1" t="s">
        <v>20667</v>
      </c>
      <c r="L710" s="1" t="s">
        <v>708</v>
      </c>
      <c r="M710" s="1" t="s">
        <v>12188</v>
      </c>
      <c r="N710" s="1" t="s">
        <v>13152</v>
      </c>
      <c r="O710" s="1" t="s">
        <v>708</v>
      </c>
      <c r="P710" s="1" t="s">
        <v>20677</v>
      </c>
      <c r="Q710" s="1" t="s">
        <v>20677</v>
      </c>
      <c r="R710" s="1" t="s">
        <v>14430</v>
      </c>
      <c r="S710" s="1" t="s">
        <v>708</v>
      </c>
      <c r="T710" s="1"/>
      <c r="U710" s="1"/>
      <c r="V710" s="1" t="s">
        <v>14444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5738</v>
      </c>
      <c r="G711" s="1" t="s">
        <v>7341</v>
      </c>
      <c r="H711" s="1" t="s">
        <v>8937</v>
      </c>
      <c r="I711" s="1" t="s">
        <v>10554</v>
      </c>
      <c r="J711" s="1"/>
      <c r="K711" s="1" t="s">
        <v>20667</v>
      </c>
      <c r="L711" s="1" t="s">
        <v>709</v>
      </c>
      <c r="M711" s="1" t="s">
        <v>12189</v>
      </c>
      <c r="N711" s="1" t="s">
        <v>13152</v>
      </c>
      <c r="O711" s="1" t="s">
        <v>709</v>
      </c>
      <c r="P711" s="1" t="s">
        <v>20677</v>
      </c>
      <c r="Q711" s="1" t="s">
        <v>20677</v>
      </c>
      <c r="R711" s="1" t="s">
        <v>14430</v>
      </c>
      <c r="S711" s="1" t="s">
        <v>709</v>
      </c>
      <c r="T711" s="1"/>
      <c r="U711" s="1"/>
      <c r="V711" s="1" t="s">
        <v>14444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5739</v>
      </c>
      <c r="G712" s="1" t="s">
        <v>7342</v>
      </c>
      <c r="H712" s="1" t="s">
        <v>8938</v>
      </c>
      <c r="I712" s="1" t="s">
        <v>10555</v>
      </c>
      <c r="J712" s="1"/>
      <c r="K712" s="1" t="s">
        <v>20667</v>
      </c>
      <c r="L712" s="1" t="s">
        <v>710</v>
      </c>
      <c r="M712" s="1" t="s">
        <v>12190</v>
      </c>
      <c r="N712" s="1" t="s">
        <v>13152</v>
      </c>
      <c r="O712" s="1" t="s">
        <v>710</v>
      </c>
      <c r="P712" s="1" t="s">
        <v>20677</v>
      </c>
      <c r="Q712" s="1" t="s">
        <v>20677</v>
      </c>
      <c r="R712" s="1" t="s">
        <v>14430</v>
      </c>
      <c r="S712" s="1" t="s">
        <v>710</v>
      </c>
      <c r="T712" s="1"/>
      <c r="U712" s="1"/>
      <c r="V712" s="1" t="s">
        <v>14444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5740</v>
      </c>
      <c r="G713" s="1" t="s">
        <v>7343</v>
      </c>
      <c r="H713" s="1" t="s">
        <v>8939</v>
      </c>
      <c r="I713" s="1" t="s">
        <v>10556</v>
      </c>
      <c r="J713" s="1"/>
      <c r="K713" s="1" t="s">
        <v>20667</v>
      </c>
      <c r="L713" s="1" t="s">
        <v>711</v>
      </c>
      <c r="M713" s="1" t="s">
        <v>12191</v>
      </c>
      <c r="N713" s="1" t="s">
        <v>13152</v>
      </c>
      <c r="O713" s="1" t="s">
        <v>711</v>
      </c>
      <c r="P713" s="1" t="s">
        <v>20677</v>
      </c>
      <c r="Q713" s="1" t="s">
        <v>20677</v>
      </c>
      <c r="R713" s="1" t="s">
        <v>14430</v>
      </c>
      <c r="S713" s="1" t="s">
        <v>711</v>
      </c>
      <c r="T713" s="1"/>
      <c r="U713" s="1"/>
      <c r="V713" s="1" t="s">
        <v>14444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5741</v>
      </c>
      <c r="G714" s="1" t="s">
        <v>7344</v>
      </c>
      <c r="H714" s="1" t="s">
        <v>8940</v>
      </c>
      <c r="I714" s="1" t="s">
        <v>10557</v>
      </c>
      <c r="J714" s="1"/>
      <c r="K714" s="1" t="s">
        <v>20667</v>
      </c>
      <c r="L714" s="1" t="s">
        <v>712</v>
      </c>
      <c r="M714" s="1" t="s">
        <v>12192</v>
      </c>
      <c r="N714" s="1" t="s">
        <v>13152</v>
      </c>
      <c r="O714" s="1" t="s">
        <v>712</v>
      </c>
      <c r="P714" s="1" t="s">
        <v>20677</v>
      </c>
      <c r="Q714" s="1" t="s">
        <v>20677</v>
      </c>
      <c r="R714" s="1" t="s">
        <v>14430</v>
      </c>
      <c r="S714" s="1" t="s">
        <v>712</v>
      </c>
      <c r="T714" s="1"/>
      <c r="U714" s="1"/>
      <c r="V714" s="1" t="s">
        <v>14444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5742</v>
      </c>
      <c r="G715" s="1" t="s">
        <v>7345</v>
      </c>
      <c r="H715" s="1" t="s">
        <v>8923</v>
      </c>
      <c r="I715" s="1" t="s">
        <v>10558</v>
      </c>
      <c r="J715" s="1"/>
      <c r="K715" s="1" t="s">
        <v>20667</v>
      </c>
      <c r="L715" s="1" t="s">
        <v>713</v>
      </c>
      <c r="M715" s="1" t="s">
        <v>12193</v>
      </c>
      <c r="N715" s="1" t="s">
        <v>13152</v>
      </c>
      <c r="O715" s="1" t="s">
        <v>713</v>
      </c>
      <c r="P715" s="1" t="s">
        <v>20677</v>
      </c>
      <c r="Q715" s="1" t="s">
        <v>20677</v>
      </c>
      <c r="R715" s="1" t="s">
        <v>14430</v>
      </c>
      <c r="S715" s="1" t="s">
        <v>713</v>
      </c>
      <c r="T715" s="1"/>
      <c r="U715" s="1"/>
      <c r="V715" s="1" t="s">
        <v>14444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5743</v>
      </c>
      <c r="G716" s="1" t="s">
        <v>7346</v>
      </c>
      <c r="H716" s="1" t="s">
        <v>8941</v>
      </c>
      <c r="I716" s="1" t="s">
        <v>10559</v>
      </c>
      <c r="J716" s="1"/>
      <c r="K716" s="1" t="s">
        <v>20667</v>
      </c>
      <c r="L716" s="1" t="s">
        <v>714</v>
      </c>
      <c r="M716" s="1" t="s">
        <v>12194</v>
      </c>
      <c r="N716" s="1" t="s">
        <v>13152</v>
      </c>
      <c r="O716" s="1" t="s">
        <v>714</v>
      </c>
      <c r="P716" s="1" t="s">
        <v>20677</v>
      </c>
      <c r="Q716" s="1" t="s">
        <v>20677</v>
      </c>
      <c r="R716" s="1" t="s">
        <v>14430</v>
      </c>
      <c r="S716" s="1" t="s">
        <v>714</v>
      </c>
      <c r="T716" s="1"/>
      <c r="U716" s="1"/>
      <c r="V716" s="1" t="s">
        <v>14444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5744</v>
      </c>
      <c r="G717" s="1" t="s">
        <v>7347</v>
      </c>
      <c r="H717" s="1" t="s">
        <v>8931</v>
      </c>
      <c r="I717" s="1" t="s">
        <v>10560</v>
      </c>
      <c r="J717" s="1"/>
      <c r="K717" s="1" t="s">
        <v>20667</v>
      </c>
      <c r="L717" s="1" t="s">
        <v>715</v>
      </c>
      <c r="M717" s="1" t="s">
        <v>12195</v>
      </c>
      <c r="N717" s="1" t="s">
        <v>13152</v>
      </c>
      <c r="O717" s="1" t="s">
        <v>715</v>
      </c>
      <c r="P717" s="1" t="s">
        <v>20677</v>
      </c>
      <c r="Q717" s="1" t="s">
        <v>20677</v>
      </c>
      <c r="R717" s="1" t="s">
        <v>14430</v>
      </c>
      <c r="S717" s="1" t="s">
        <v>715</v>
      </c>
      <c r="T717" s="1"/>
      <c r="U717" s="1"/>
      <c r="V717" s="1" t="s">
        <v>14444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5745</v>
      </c>
      <c r="G718" s="1" t="s">
        <v>7348</v>
      </c>
      <c r="H718" s="1" t="s">
        <v>8942</v>
      </c>
      <c r="I718" s="1" t="s">
        <v>10561</v>
      </c>
      <c r="J718" s="1"/>
      <c r="K718" s="1" t="s">
        <v>20667</v>
      </c>
      <c r="L718" s="1" t="s">
        <v>716</v>
      </c>
      <c r="M718" s="1" t="s">
        <v>12196</v>
      </c>
      <c r="N718" s="1" t="s">
        <v>13152</v>
      </c>
      <c r="O718" s="1" t="s">
        <v>716</v>
      </c>
      <c r="P718" s="1" t="s">
        <v>20677</v>
      </c>
      <c r="Q718" s="1" t="s">
        <v>20677</v>
      </c>
      <c r="R718" s="1" t="s">
        <v>14430</v>
      </c>
      <c r="S718" s="1" t="s">
        <v>716</v>
      </c>
      <c r="T718" s="1"/>
      <c r="U718" s="1"/>
      <c r="V718" s="1" t="s">
        <v>14444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5746</v>
      </c>
      <c r="G719" s="1" t="s">
        <v>7349</v>
      </c>
      <c r="H719" s="1" t="s">
        <v>8943</v>
      </c>
      <c r="I719" s="1" t="s">
        <v>10562</v>
      </c>
      <c r="J719" s="1"/>
      <c r="K719" s="1" t="s">
        <v>20667</v>
      </c>
      <c r="L719" s="1" t="s">
        <v>717</v>
      </c>
      <c r="M719" s="1" t="s">
        <v>12197</v>
      </c>
      <c r="N719" s="1" t="s">
        <v>13152</v>
      </c>
      <c r="O719" s="1" t="s">
        <v>717</v>
      </c>
      <c r="P719" s="1" t="s">
        <v>20677</v>
      </c>
      <c r="Q719" s="1" t="s">
        <v>20677</v>
      </c>
      <c r="R719" s="1" t="s">
        <v>14430</v>
      </c>
      <c r="S719" s="1" t="s">
        <v>717</v>
      </c>
      <c r="T719" s="1"/>
      <c r="U719" s="1"/>
      <c r="V719" s="1" t="s">
        <v>14444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5747</v>
      </c>
      <c r="G720" s="1" t="s">
        <v>7350</v>
      </c>
      <c r="H720" s="1" t="s">
        <v>8944</v>
      </c>
      <c r="I720" s="1" t="s">
        <v>10563</v>
      </c>
      <c r="J720" s="1"/>
      <c r="K720" s="1" t="s">
        <v>20667</v>
      </c>
      <c r="L720" s="1" t="s">
        <v>718</v>
      </c>
      <c r="M720" s="1" t="s">
        <v>12198</v>
      </c>
      <c r="N720" s="1" t="s">
        <v>13152</v>
      </c>
      <c r="O720" s="1" t="s">
        <v>718</v>
      </c>
      <c r="P720" s="1" t="s">
        <v>20677</v>
      </c>
      <c r="Q720" s="1" t="s">
        <v>20677</v>
      </c>
      <c r="R720" s="1" t="s">
        <v>14430</v>
      </c>
      <c r="S720" s="1" t="s">
        <v>718</v>
      </c>
      <c r="T720" s="1"/>
      <c r="U720" s="1"/>
      <c r="V720" s="1" t="s">
        <v>14444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5748</v>
      </c>
      <c r="G721" s="1" t="s">
        <v>7351</v>
      </c>
      <c r="H721" s="1" t="s">
        <v>8945</v>
      </c>
      <c r="I721" s="1" t="s">
        <v>10564</v>
      </c>
      <c r="J721" s="1"/>
      <c r="K721" s="1" t="s">
        <v>20667</v>
      </c>
      <c r="L721" s="1" t="s">
        <v>719</v>
      </c>
      <c r="M721" s="1" t="s">
        <v>12199</v>
      </c>
      <c r="N721" s="1" t="s">
        <v>13152</v>
      </c>
      <c r="O721" s="1" t="s">
        <v>719</v>
      </c>
      <c r="P721" s="1" t="s">
        <v>20677</v>
      </c>
      <c r="Q721" s="1" t="s">
        <v>20677</v>
      </c>
      <c r="R721" s="1" t="s">
        <v>14430</v>
      </c>
      <c r="S721" s="1" t="s">
        <v>719</v>
      </c>
      <c r="T721" s="1"/>
      <c r="U721" s="1"/>
      <c r="V721" s="1" t="s">
        <v>14444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5749</v>
      </c>
      <c r="G722" s="1" t="s">
        <v>7352</v>
      </c>
      <c r="H722" s="1" t="s">
        <v>8946</v>
      </c>
      <c r="I722" s="1" t="s">
        <v>10565</v>
      </c>
      <c r="J722" s="1"/>
      <c r="K722" s="1" t="s">
        <v>20667</v>
      </c>
      <c r="L722" s="1" t="s">
        <v>720</v>
      </c>
      <c r="M722" s="1" t="s">
        <v>12200</v>
      </c>
      <c r="N722" s="1" t="s">
        <v>13152</v>
      </c>
      <c r="O722" s="1" t="s">
        <v>720</v>
      </c>
      <c r="P722" s="1" t="s">
        <v>20677</v>
      </c>
      <c r="Q722" s="1" t="s">
        <v>20677</v>
      </c>
      <c r="R722" s="1" t="s">
        <v>14430</v>
      </c>
      <c r="S722" s="1" t="s">
        <v>720</v>
      </c>
      <c r="T722" s="1"/>
      <c r="U722" s="1"/>
      <c r="V722" s="1" t="s">
        <v>14444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5750</v>
      </c>
      <c r="G723" s="1" t="s">
        <v>7353</v>
      </c>
      <c r="H723" s="1" t="s">
        <v>8947</v>
      </c>
      <c r="I723" s="1" t="s">
        <v>10566</v>
      </c>
      <c r="J723" s="1"/>
      <c r="K723" s="1" t="s">
        <v>20667</v>
      </c>
      <c r="L723" s="1" t="s">
        <v>721</v>
      </c>
      <c r="M723" s="1" t="s">
        <v>12201</v>
      </c>
      <c r="N723" s="1" t="s">
        <v>13152</v>
      </c>
      <c r="O723" s="1" t="s">
        <v>721</v>
      </c>
      <c r="P723" s="1" t="s">
        <v>20677</v>
      </c>
      <c r="Q723" s="1" t="s">
        <v>20677</v>
      </c>
      <c r="R723" s="1" t="s">
        <v>14430</v>
      </c>
      <c r="S723" s="1" t="s">
        <v>721</v>
      </c>
      <c r="T723" s="1"/>
      <c r="U723" s="1"/>
      <c r="V723" s="1" t="s">
        <v>14444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5751</v>
      </c>
      <c r="G724" s="1" t="s">
        <v>7354</v>
      </c>
      <c r="H724" s="1" t="s">
        <v>8948</v>
      </c>
      <c r="I724" s="1" t="s">
        <v>10567</v>
      </c>
      <c r="J724" s="1"/>
      <c r="K724" s="1" t="s">
        <v>20667</v>
      </c>
      <c r="L724" s="1" t="s">
        <v>722</v>
      </c>
      <c r="M724" s="1" t="s">
        <v>12202</v>
      </c>
      <c r="N724" s="1" t="s">
        <v>13152</v>
      </c>
      <c r="O724" s="1" t="s">
        <v>722</v>
      </c>
      <c r="P724" s="1" t="s">
        <v>20677</v>
      </c>
      <c r="Q724" s="1" t="s">
        <v>20677</v>
      </c>
      <c r="R724" s="1" t="s">
        <v>14430</v>
      </c>
      <c r="S724" s="1" t="s">
        <v>722</v>
      </c>
      <c r="T724" s="1"/>
      <c r="U724" s="1"/>
      <c r="V724" s="1" t="s">
        <v>14444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5752</v>
      </c>
      <c r="G725" s="1" t="s">
        <v>7355</v>
      </c>
      <c r="H725" s="1" t="s">
        <v>8949</v>
      </c>
      <c r="I725" s="1" t="s">
        <v>10568</v>
      </c>
      <c r="J725" s="1"/>
      <c r="K725" s="1" t="s">
        <v>20667</v>
      </c>
      <c r="L725" s="1" t="s">
        <v>723</v>
      </c>
      <c r="M725" s="1" t="s">
        <v>12203</v>
      </c>
      <c r="N725" s="1" t="s">
        <v>13152</v>
      </c>
      <c r="O725" s="1" t="s">
        <v>723</v>
      </c>
      <c r="P725" s="1" t="s">
        <v>20677</v>
      </c>
      <c r="Q725" s="1" t="s">
        <v>20677</v>
      </c>
      <c r="R725" s="1" t="s">
        <v>14430</v>
      </c>
      <c r="S725" s="1" t="s">
        <v>723</v>
      </c>
      <c r="T725" s="1"/>
      <c r="U725" s="1"/>
      <c r="V725" s="1" t="s">
        <v>14444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5753</v>
      </c>
      <c r="G726" s="1" t="s">
        <v>7356</v>
      </c>
      <c r="H726" s="1" t="s">
        <v>8950</v>
      </c>
      <c r="I726" s="1" t="s">
        <v>10569</v>
      </c>
      <c r="J726" s="1"/>
      <c r="K726" s="1" t="s">
        <v>20667</v>
      </c>
      <c r="L726" s="1" t="s">
        <v>724</v>
      </c>
      <c r="M726" s="1" t="s">
        <v>12204</v>
      </c>
      <c r="N726" s="1" t="s">
        <v>13152</v>
      </c>
      <c r="O726" s="1" t="s">
        <v>724</v>
      </c>
      <c r="P726" s="1" t="s">
        <v>20677</v>
      </c>
      <c r="Q726" s="1" t="s">
        <v>20677</v>
      </c>
      <c r="R726" s="1" t="s">
        <v>14430</v>
      </c>
      <c r="S726" s="1" t="s">
        <v>724</v>
      </c>
      <c r="T726" s="1"/>
      <c r="U726" s="1"/>
      <c r="V726" s="1" t="s">
        <v>14444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5754</v>
      </c>
      <c r="G727" s="1" t="s">
        <v>7357</v>
      </c>
      <c r="H727" s="1" t="s">
        <v>8951</v>
      </c>
      <c r="I727" s="1" t="s">
        <v>10570</v>
      </c>
      <c r="J727" s="1"/>
      <c r="K727" s="1" t="s">
        <v>20667</v>
      </c>
      <c r="L727" s="1" t="s">
        <v>725</v>
      </c>
      <c r="M727" s="1" t="s">
        <v>12205</v>
      </c>
      <c r="N727" s="1" t="s">
        <v>13152</v>
      </c>
      <c r="O727" s="1" t="s">
        <v>725</v>
      </c>
      <c r="P727" s="1" t="s">
        <v>20677</v>
      </c>
      <c r="Q727" s="1" t="s">
        <v>20677</v>
      </c>
      <c r="R727" s="1" t="s">
        <v>14430</v>
      </c>
      <c r="S727" s="1" t="s">
        <v>725</v>
      </c>
      <c r="T727" s="1"/>
      <c r="U727" s="1"/>
      <c r="V727" s="1" t="s">
        <v>14444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5755</v>
      </c>
      <c r="G728" s="1" t="s">
        <v>7358</v>
      </c>
      <c r="H728" s="1" t="s">
        <v>8952</v>
      </c>
      <c r="I728" s="1" t="s">
        <v>10571</v>
      </c>
      <c r="J728" s="1"/>
      <c r="K728" s="1" t="s">
        <v>20667</v>
      </c>
      <c r="L728" s="1" t="s">
        <v>726</v>
      </c>
      <c r="M728" s="1" t="s">
        <v>12206</v>
      </c>
      <c r="N728" s="1" t="s">
        <v>13152</v>
      </c>
      <c r="O728" s="1" t="s">
        <v>726</v>
      </c>
      <c r="P728" s="1" t="s">
        <v>20677</v>
      </c>
      <c r="Q728" s="1" t="s">
        <v>20677</v>
      </c>
      <c r="R728" s="1" t="s">
        <v>14430</v>
      </c>
      <c r="S728" s="1" t="s">
        <v>726</v>
      </c>
      <c r="T728" s="1"/>
      <c r="U728" s="1"/>
      <c r="V728" s="1" t="s">
        <v>14444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5756</v>
      </c>
      <c r="G729" s="1" t="s">
        <v>7359</v>
      </c>
      <c r="H729" s="1" t="s">
        <v>8953</v>
      </c>
      <c r="I729" s="1" t="s">
        <v>10572</v>
      </c>
      <c r="J729" s="1"/>
      <c r="K729" s="1" t="s">
        <v>20667</v>
      </c>
      <c r="L729" s="1" t="s">
        <v>727</v>
      </c>
      <c r="M729" s="1" t="s">
        <v>12207</v>
      </c>
      <c r="N729" s="1" t="s">
        <v>13152</v>
      </c>
      <c r="O729" s="1" t="s">
        <v>727</v>
      </c>
      <c r="P729" s="1" t="s">
        <v>20677</v>
      </c>
      <c r="Q729" s="1" t="s">
        <v>20677</v>
      </c>
      <c r="R729" s="1" t="s">
        <v>14430</v>
      </c>
      <c r="S729" s="1" t="s">
        <v>727</v>
      </c>
      <c r="T729" s="1"/>
      <c r="U729" s="1"/>
      <c r="V729" s="1" t="s">
        <v>14444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5757</v>
      </c>
      <c r="G730" s="1" t="s">
        <v>7360</v>
      </c>
      <c r="H730" s="1" t="s">
        <v>8954</v>
      </c>
      <c r="I730" s="1" t="s">
        <v>10573</v>
      </c>
      <c r="J730" s="1"/>
      <c r="K730" s="1" t="s">
        <v>20667</v>
      </c>
      <c r="L730" s="1" t="s">
        <v>728</v>
      </c>
      <c r="M730" s="1" t="s">
        <v>12208</v>
      </c>
      <c r="N730" s="1" t="s">
        <v>13152</v>
      </c>
      <c r="O730" s="1" t="s">
        <v>728</v>
      </c>
      <c r="P730" s="1" t="s">
        <v>20677</v>
      </c>
      <c r="Q730" s="1" t="s">
        <v>20677</v>
      </c>
      <c r="R730" s="1" t="s">
        <v>14430</v>
      </c>
      <c r="S730" s="1" t="s">
        <v>728</v>
      </c>
      <c r="T730" s="1"/>
      <c r="U730" s="1"/>
      <c r="V730" s="1" t="s">
        <v>14444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5758</v>
      </c>
      <c r="G731" s="1" t="s">
        <v>7361</v>
      </c>
      <c r="H731" s="1" t="s">
        <v>8955</v>
      </c>
      <c r="I731" s="1" t="s">
        <v>10574</v>
      </c>
      <c r="J731" s="1"/>
      <c r="K731" s="1" t="s">
        <v>20667</v>
      </c>
      <c r="L731" s="1" t="s">
        <v>729</v>
      </c>
      <c r="M731" s="1" t="s">
        <v>12209</v>
      </c>
      <c r="N731" s="1" t="s">
        <v>13152</v>
      </c>
      <c r="O731" s="1" t="s">
        <v>729</v>
      </c>
      <c r="P731" s="1" t="s">
        <v>20677</v>
      </c>
      <c r="Q731" s="1" t="s">
        <v>20677</v>
      </c>
      <c r="R731" s="1" t="s">
        <v>14430</v>
      </c>
      <c r="S731" s="1" t="s">
        <v>729</v>
      </c>
      <c r="T731" s="1"/>
      <c r="U731" s="1"/>
      <c r="V731" s="1" t="s">
        <v>14444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5759</v>
      </c>
      <c r="G732" s="1" t="s">
        <v>7362</v>
      </c>
      <c r="H732" s="1" t="s">
        <v>8956</v>
      </c>
      <c r="I732" s="1" t="s">
        <v>10575</v>
      </c>
      <c r="J732" s="1"/>
      <c r="K732" s="1" t="s">
        <v>20667</v>
      </c>
      <c r="L732" s="1" t="s">
        <v>730</v>
      </c>
      <c r="M732" s="1" t="s">
        <v>12210</v>
      </c>
      <c r="N732" s="1" t="s">
        <v>13152</v>
      </c>
      <c r="O732" s="1" t="s">
        <v>730</v>
      </c>
      <c r="P732" s="1" t="s">
        <v>20677</v>
      </c>
      <c r="Q732" s="1" t="s">
        <v>20677</v>
      </c>
      <c r="R732" s="1" t="s">
        <v>14430</v>
      </c>
      <c r="S732" s="1" t="s">
        <v>730</v>
      </c>
      <c r="T732" s="1"/>
      <c r="U732" s="1"/>
      <c r="V732" s="1" t="s">
        <v>14444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5760</v>
      </c>
      <c r="G733" s="1" t="s">
        <v>7363</v>
      </c>
      <c r="H733" s="1" t="s">
        <v>8957</v>
      </c>
      <c r="I733" s="1" t="s">
        <v>10576</v>
      </c>
      <c r="J733" s="1"/>
      <c r="K733" s="1" t="s">
        <v>20667</v>
      </c>
      <c r="L733" s="1" t="s">
        <v>731</v>
      </c>
      <c r="M733" s="1" t="s">
        <v>12211</v>
      </c>
      <c r="N733" s="1" t="s">
        <v>13152</v>
      </c>
      <c r="O733" s="1" t="s">
        <v>731</v>
      </c>
      <c r="P733" s="1" t="s">
        <v>20677</v>
      </c>
      <c r="Q733" s="1" t="s">
        <v>20677</v>
      </c>
      <c r="R733" s="1" t="s">
        <v>14430</v>
      </c>
      <c r="S733" s="1" t="s">
        <v>731</v>
      </c>
      <c r="T733" s="1"/>
      <c r="U733" s="1"/>
      <c r="V733" s="1" t="s">
        <v>14444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5761</v>
      </c>
      <c r="G734" s="1" t="s">
        <v>7364</v>
      </c>
      <c r="H734" s="1" t="s">
        <v>8958</v>
      </c>
      <c r="I734" s="1" t="s">
        <v>10577</v>
      </c>
      <c r="J734" s="1"/>
      <c r="K734" s="1" t="s">
        <v>20667</v>
      </c>
      <c r="L734" s="1" t="s">
        <v>732</v>
      </c>
      <c r="M734" s="1" t="s">
        <v>12212</v>
      </c>
      <c r="N734" s="1" t="s">
        <v>13152</v>
      </c>
      <c r="O734" s="1" t="s">
        <v>732</v>
      </c>
      <c r="P734" s="1" t="s">
        <v>20677</v>
      </c>
      <c r="Q734" s="1" t="s">
        <v>20677</v>
      </c>
      <c r="R734" s="1" t="s">
        <v>14430</v>
      </c>
      <c r="S734" s="1" t="s">
        <v>732</v>
      </c>
      <c r="T734" s="1"/>
      <c r="U734" s="1"/>
      <c r="V734" s="1" t="s">
        <v>14444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5762</v>
      </c>
      <c r="G735" s="1" t="s">
        <v>7365</v>
      </c>
      <c r="H735" s="1" t="s">
        <v>8959</v>
      </c>
      <c r="I735" s="1" t="s">
        <v>10578</v>
      </c>
      <c r="J735" s="1"/>
      <c r="K735" s="1" t="s">
        <v>20667</v>
      </c>
      <c r="L735" s="1" t="s">
        <v>733</v>
      </c>
      <c r="M735" s="1" t="s">
        <v>12213</v>
      </c>
      <c r="N735" s="1" t="s">
        <v>13152</v>
      </c>
      <c r="O735" s="1" t="s">
        <v>733</v>
      </c>
      <c r="P735" s="1" t="s">
        <v>20677</v>
      </c>
      <c r="Q735" s="1" t="s">
        <v>20677</v>
      </c>
      <c r="R735" s="1" t="s">
        <v>14430</v>
      </c>
      <c r="S735" s="1" t="s">
        <v>733</v>
      </c>
      <c r="T735" s="1"/>
      <c r="U735" s="1"/>
      <c r="V735" s="1" t="s">
        <v>14444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5763</v>
      </c>
      <c r="G736" s="1" t="s">
        <v>7366</v>
      </c>
      <c r="H736" s="1" t="s">
        <v>8960</v>
      </c>
      <c r="I736" s="1" t="s">
        <v>10579</v>
      </c>
      <c r="J736" s="1"/>
      <c r="K736" s="1" t="s">
        <v>20667</v>
      </c>
      <c r="L736" s="1" t="s">
        <v>734</v>
      </c>
      <c r="M736" s="1" t="s">
        <v>12214</v>
      </c>
      <c r="N736" s="1" t="s">
        <v>13152</v>
      </c>
      <c r="O736" s="1" t="s">
        <v>734</v>
      </c>
      <c r="P736" s="1" t="s">
        <v>20677</v>
      </c>
      <c r="Q736" s="1" t="s">
        <v>20677</v>
      </c>
      <c r="R736" s="1" t="s">
        <v>14430</v>
      </c>
      <c r="S736" s="1" t="s">
        <v>734</v>
      </c>
      <c r="T736" s="1"/>
      <c r="U736" s="1"/>
      <c r="V736" s="1" t="s">
        <v>14444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5764</v>
      </c>
      <c r="G737" s="1" t="s">
        <v>7367</v>
      </c>
      <c r="H737" s="1" t="s">
        <v>8961</v>
      </c>
      <c r="I737" s="1" t="s">
        <v>10580</v>
      </c>
      <c r="J737" s="1"/>
      <c r="K737" s="1" t="s">
        <v>20667</v>
      </c>
      <c r="L737" s="1" t="s">
        <v>735</v>
      </c>
      <c r="M737" s="1" t="s">
        <v>12215</v>
      </c>
      <c r="N737" s="1" t="s">
        <v>13152</v>
      </c>
      <c r="O737" s="1" t="s">
        <v>735</v>
      </c>
      <c r="P737" s="1" t="s">
        <v>20677</v>
      </c>
      <c r="Q737" s="1" t="s">
        <v>20677</v>
      </c>
      <c r="R737" s="1" t="s">
        <v>14430</v>
      </c>
      <c r="S737" s="1" t="s">
        <v>735</v>
      </c>
      <c r="T737" s="1"/>
      <c r="U737" s="1"/>
      <c r="V737" s="1" t="s">
        <v>14444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5765</v>
      </c>
      <c r="G738" s="1" t="s">
        <v>7368</v>
      </c>
      <c r="H738" s="1" t="s">
        <v>8962</v>
      </c>
      <c r="I738" s="1" t="s">
        <v>10581</v>
      </c>
      <c r="J738" s="1"/>
      <c r="K738" s="1" t="s">
        <v>20667</v>
      </c>
      <c r="L738" s="1" t="s">
        <v>736</v>
      </c>
      <c r="M738" s="1" t="s">
        <v>12216</v>
      </c>
      <c r="N738" s="1" t="s">
        <v>13152</v>
      </c>
      <c r="O738" s="1" t="s">
        <v>736</v>
      </c>
      <c r="P738" s="1" t="s">
        <v>20677</v>
      </c>
      <c r="Q738" s="1" t="s">
        <v>20677</v>
      </c>
      <c r="R738" s="1" t="s">
        <v>14430</v>
      </c>
      <c r="S738" s="1" t="s">
        <v>736</v>
      </c>
      <c r="T738" s="1"/>
      <c r="U738" s="1"/>
      <c r="V738" s="1" t="s">
        <v>14444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5766</v>
      </c>
      <c r="G739" s="1" t="s">
        <v>7369</v>
      </c>
      <c r="H739" s="1" t="s">
        <v>8942</v>
      </c>
      <c r="I739" s="1" t="s">
        <v>10582</v>
      </c>
      <c r="J739" s="1"/>
      <c r="K739" s="1" t="s">
        <v>20667</v>
      </c>
      <c r="L739" s="1" t="s">
        <v>737</v>
      </c>
      <c r="M739" s="1" t="s">
        <v>12217</v>
      </c>
      <c r="N739" s="1" t="s">
        <v>13152</v>
      </c>
      <c r="O739" s="1" t="s">
        <v>737</v>
      </c>
      <c r="P739" s="1" t="s">
        <v>20677</v>
      </c>
      <c r="Q739" s="1" t="s">
        <v>20677</v>
      </c>
      <c r="R739" s="1" t="s">
        <v>14430</v>
      </c>
      <c r="S739" s="1" t="s">
        <v>737</v>
      </c>
      <c r="T739" s="1"/>
      <c r="U739" s="1"/>
      <c r="V739" s="1" t="s">
        <v>14444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5767</v>
      </c>
      <c r="G740" s="1" t="s">
        <v>7370</v>
      </c>
      <c r="H740" s="1" t="s">
        <v>8935</v>
      </c>
      <c r="I740" s="1" t="s">
        <v>10583</v>
      </c>
      <c r="J740" s="1"/>
      <c r="K740" s="1" t="s">
        <v>20667</v>
      </c>
      <c r="L740" s="1" t="s">
        <v>738</v>
      </c>
      <c r="M740" s="1" t="s">
        <v>12218</v>
      </c>
      <c r="N740" s="1" t="s">
        <v>13152</v>
      </c>
      <c r="O740" s="1" t="s">
        <v>738</v>
      </c>
      <c r="P740" s="1" t="s">
        <v>20677</v>
      </c>
      <c r="Q740" s="1" t="s">
        <v>20677</v>
      </c>
      <c r="R740" s="1" t="s">
        <v>14430</v>
      </c>
      <c r="S740" s="1" t="s">
        <v>738</v>
      </c>
      <c r="T740" s="1"/>
      <c r="U740" s="1"/>
      <c r="V740" s="1" t="s">
        <v>14444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5768</v>
      </c>
      <c r="G741" s="1" t="s">
        <v>7371</v>
      </c>
      <c r="H741" s="1" t="s">
        <v>8927</v>
      </c>
      <c r="I741" s="1" t="s">
        <v>10584</v>
      </c>
      <c r="J741" s="1"/>
      <c r="K741" s="1" t="s">
        <v>20667</v>
      </c>
      <c r="L741" s="1" t="s">
        <v>739</v>
      </c>
      <c r="M741" s="1" t="s">
        <v>12219</v>
      </c>
      <c r="N741" s="1" t="s">
        <v>13152</v>
      </c>
      <c r="O741" s="1" t="s">
        <v>739</v>
      </c>
      <c r="P741" s="1" t="s">
        <v>20677</v>
      </c>
      <c r="Q741" s="1" t="s">
        <v>20677</v>
      </c>
      <c r="R741" s="1" t="s">
        <v>14430</v>
      </c>
      <c r="S741" s="1" t="s">
        <v>739</v>
      </c>
      <c r="T741" s="1"/>
      <c r="U741" s="1"/>
      <c r="V741" s="1" t="s">
        <v>14444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5769</v>
      </c>
      <c r="G742" s="1" t="s">
        <v>7372</v>
      </c>
      <c r="H742" s="1" t="s">
        <v>8963</v>
      </c>
      <c r="I742" s="1" t="s">
        <v>10585</v>
      </c>
      <c r="J742" s="1"/>
      <c r="K742" s="1" t="s">
        <v>20667</v>
      </c>
      <c r="L742" s="1" t="s">
        <v>740</v>
      </c>
      <c r="M742" s="1" t="s">
        <v>12220</v>
      </c>
      <c r="N742" s="1" t="s">
        <v>13152</v>
      </c>
      <c r="O742" s="1" t="s">
        <v>740</v>
      </c>
      <c r="P742" s="1" t="s">
        <v>20677</v>
      </c>
      <c r="Q742" s="1" t="s">
        <v>20677</v>
      </c>
      <c r="R742" s="1" t="s">
        <v>14430</v>
      </c>
      <c r="S742" s="1" t="s">
        <v>740</v>
      </c>
      <c r="T742" s="1"/>
      <c r="U742" s="1"/>
      <c r="V742" s="1" t="s">
        <v>14444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5770</v>
      </c>
      <c r="G743" s="1" t="s">
        <v>7373</v>
      </c>
      <c r="H743" s="1" t="s">
        <v>8964</v>
      </c>
      <c r="I743" s="1" t="s">
        <v>10586</v>
      </c>
      <c r="J743" s="1"/>
      <c r="K743" s="1" t="s">
        <v>20667</v>
      </c>
      <c r="L743" s="1" t="s">
        <v>741</v>
      </c>
      <c r="M743" s="1" t="s">
        <v>12221</v>
      </c>
      <c r="N743" s="1" t="s">
        <v>13152</v>
      </c>
      <c r="O743" s="1" t="s">
        <v>741</v>
      </c>
      <c r="P743" s="1" t="s">
        <v>20677</v>
      </c>
      <c r="Q743" s="1" t="s">
        <v>20677</v>
      </c>
      <c r="R743" s="1" t="s">
        <v>14430</v>
      </c>
      <c r="S743" s="1" t="s">
        <v>741</v>
      </c>
      <c r="T743" s="1"/>
      <c r="U743" s="1"/>
      <c r="V743" s="1" t="s">
        <v>14444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5771</v>
      </c>
      <c r="G744" s="1" t="s">
        <v>7374</v>
      </c>
      <c r="H744" s="1" t="s">
        <v>8965</v>
      </c>
      <c r="I744" s="1" t="s">
        <v>10587</v>
      </c>
      <c r="J744" s="1"/>
      <c r="K744" s="1" t="s">
        <v>20667</v>
      </c>
      <c r="L744" s="1" t="s">
        <v>742</v>
      </c>
      <c r="M744" s="1" t="s">
        <v>12222</v>
      </c>
      <c r="N744" s="1" t="s">
        <v>13152</v>
      </c>
      <c r="O744" s="1" t="s">
        <v>742</v>
      </c>
      <c r="P744" s="1" t="s">
        <v>20677</v>
      </c>
      <c r="Q744" s="1" t="s">
        <v>20677</v>
      </c>
      <c r="R744" s="1" t="s">
        <v>14430</v>
      </c>
      <c r="S744" s="1" t="s">
        <v>742</v>
      </c>
      <c r="T744" s="1"/>
      <c r="U744" s="1"/>
      <c r="V744" s="1" t="s">
        <v>14444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5772</v>
      </c>
      <c r="G745" s="1" t="s">
        <v>7375</v>
      </c>
      <c r="H745" s="1" t="s">
        <v>8966</v>
      </c>
      <c r="I745" s="1" t="s">
        <v>10588</v>
      </c>
      <c r="J745" s="1"/>
      <c r="K745" s="1" t="s">
        <v>20667</v>
      </c>
      <c r="L745" s="1" t="s">
        <v>743</v>
      </c>
      <c r="M745" s="1" t="s">
        <v>12223</v>
      </c>
      <c r="N745" s="1" t="s">
        <v>13152</v>
      </c>
      <c r="O745" s="1" t="s">
        <v>743</v>
      </c>
      <c r="P745" s="1" t="s">
        <v>20677</v>
      </c>
      <c r="Q745" s="1" t="s">
        <v>20677</v>
      </c>
      <c r="R745" s="1" t="s">
        <v>14430</v>
      </c>
      <c r="S745" s="1" t="s">
        <v>743</v>
      </c>
      <c r="T745" s="1"/>
      <c r="U745" s="1"/>
      <c r="V745" s="1" t="s">
        <v>14444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5773</v>
      </c>
      <c r="G746" s="1" t="s">
        <v>7376</v>
      </c>
      <c r="H746" s="1" t="s">
        <v>8967</v>
      </c>
      <c r="I746" s="1" t="s">
        <v>10589</v>
      </c>
      <c r="J746" s="1"/>
      <c r="K746" s="1" t="s">
        <v>20667</v>
      </c>
      <c r="L746" s="1" t="s">
        <v>744</v>
      </c>
      <c r="M746" s="1" t="s">
        <v>12224</v>
      </c>
      <c r="N746" s="1" t="s">
        <v>13152</v>
      </c>
      <c r="O746" s="1" t="s">
        <v>744</v>
      </c>
      <c r="P746" s="1" t="s">
        <v>20677</v>
      </c>
      <c r="Q746" s="1" t="s">
        <v>20677</v>
      </c>
      <c r="R746" s="1" t="s">
        <v>14430</v>
      </c>
      <c r="S746" s="1" t="s">
        <v>744</v>
      </c>
      <c r="T746" s="1"/>
      <c r="U746" s="1"/>
      <c r="V746" s="1" t="s">
        <v>14444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5774</v>
      </c>
      <c r="G747" s="1" t="s">
        <v>7377</v>
      </c>
      <c r="H747" s="1" t="s">
        <v>8968</v>
      </c>
      <c r="I747" s="1" t="s">
        <v>10590</v>
      </c>
      <c r="J747" s="1"/>
      <c r="K747" s="1" t="s">
        <v>20667</v>
      </c>
      <c r="L747" s="1" t="s">
        <v>745</v>
      </c>
      <c r="M747" s="1" t="s">
        <v>12225</v>
      </c>
      <c r="N747" s="1" t="s">
        <v>13152</v>
      </c>
      <c r="O747" s="1" t="s">
        <v>745</v>
      </c>
      <c r="P747" s="1" t="s">
        <v>20677</v>
      </c>
      <c r="Q747" s="1" t="s">
        <v>20677</v>
      </c>
      <c r="R747" s="1" t="s">
        <v>14430</v>
      </c>
      <c r="S747" s="1" t="s">
        <v>745</v>
      </c>
      <c r="T747" s="1"/>
      <c r="U747" s="1"/>
      <c r="V747" s="1" t="s">
        <v>14444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5775</v>
      </c>
      <c r="G748" s="1" t="s">
        <v>7378</v>
      </c>
      <c r="H748" s="1" t="s">
        <v>8969</v>
      </c>
      <c r="I748" s="1" t="s">
        <v>10591</v>
      </c>
      <c r="J748" s="1"/>
      <c r="K748" s="1" t="s">
        <v>20667</v>
      </c>
      <c r="L748" s="1" t="s">
        <v>746</v>
      </c>
      <c r="M748" s="1" t="s">
        <v>12226</v>
      </c>
      <c r="N748" s="1" t="s">
        <v>13152</v>
      </c>
      <c r="O748" s="1" t="s">
        <v>746</v>
      </c>
      <c r="P748" s="1" t="s">
        <v>20677</v>
      </c>
      <c r="Q748" s="1" t="s">
        <v>20677</v>
      </c>
      <c r="R748" s="1" t="s">
        <v>14430</v>
      </c>
      <c r="S748" s="1" t="s">
        <v>746</v>
      </c>
      <c r="T748" s="1"/>
      <c r="U748" s="1"/>
      <c r="V748" s="1" t="s">
        <v>14444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5776</v>
      </c>
      <c r="G749" s="1" t="s">
        <v>7379</v>
      </c>
      <c r="H749" s="1" t="s">
        <v>8970</v>
      </c>
      <c r="I749" s="1" t="s">
        <v>10592</v>
      </c>
      <c r="J749" s="1"/>
      <c r="K749" s="1" t="s">
        <v>20667</v>
      </c>
      <c r="L749" s="1" t="s">
        <v>747</v>
      </c>
      <c r="M749" s="1" t="s">
        <v>12227</v>
      </c>
      <c r="N749" s="1" t="s">
        <v>13152</v>
      </c>
      <c r="O749" s="1" t="s">
        <v>747</v>
      </c>
      <c r="P749" s="1" t="s">
        <v>20677</v>
      </c>
      <c r="Q749" s="1" t="s">
        <v>20677</v>
      </c>
      <c r="R749" s="1" t="s">
        <v>14430</v>
      </c>
      <c r="S749" s="1" t="s">
        <v>747</v>
      </c>
      <c r="T749" s="1"/>
      <c r="U749" s="1"/>
      <c r="V749" s="1" t="s">
        <v>14444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5777</v>
      </c>
      <c r="G750" s="1" t="s">
        <v>7380</v>
      </c>
      <c r="H750" s="1" t="s">
        <v>8971</v>
      </c>
      <c r="I750" s="1" t="s">
        <v>10593</v>
      </c>
      <c r="J750" s="1"/>
      <c r="K750" s="1" t="s">
        <v>20667</v>
      </c>
      <c r="L750" s="1" t="s">
        <v>748</v>
      </c>
      <c r="M750" s="1" t="s">
        <v>12228</v>
      </c>
      <c r="N750" s="1" t="s">
        <v>13152</v>
      </c>
      <c r="O750" s="1" t="s">
        <v>748</v>
      </c>
      <c r="P750" s="1" t="s">
        <v>20677</v>
      </c>
      <c r="Q750" s="1" t="s">
        <v>20677</v>
      </c>
      <c r="R750" s="1" t="s">
        <v>14430</v>
      </c>
      <c r="S750" s="1" t="s">
        <v>748</v>
      </c>
      <c r="T750" s="1"/>
      <c r="U750" s="1"/>
      <c r="V750" s="1" t="s">
        <v>14444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5778</v>
      </c>
      <c r="G751" s="1" t="s">
        <v>7381</v>
      </c>
      <c r="H751" s="1" t="s">
        <v>8972</v>
      </c>
      <c r="I751" s="1" t="s">
        <v>10594</v>
      </c>
      <c r="J751" s="1"/>
      <c r="K751" s="1" t="s">
        <v>20667</v>
      </c>
      <c r="L751" s="1" t="s">
        <v>749</v>
      </c>
      <c r="M751" s="1" t="s">
        <v>12229</v>
      </c>
      <c r="N751" s="1" t="s">
        <v>13152</v>
      </c>
      <c r="O751" s="1" t="s">
        <v>749</v>
      </c>
      <c r="P751" s="1" t="s">
        <v>20678</v>
      </c>
      <c r="Q751" s="1" t="s">
        <v>20985</v>
      </c>
      <c r="R751" s="1" t="s">
        <v>14430</v>
      </c>
      <c r="S751" s="1" t="s">
        <v>749</v>
      </c>
      <c r="T751" s="1" t="s">
        <v>21230</v>
      </c>
      <c r="U751" s="1"/>
      <c r="V751" s="1" t="s">
        <v>14444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5779</v>
      </c>
      <c r="G752" s="1" t="s">
        <v>7382</v>
      </c>
      <c r="H752" s="1" t="s">
        <v>8973</v>
      </c>
      <c r="I752" s="1" t="s">
        <v>10595</v>
      </c>
      <c r="J752" s="1"/>
      <c r="K752" s="1" t="s">
        <v>20667</v>
      </c>
      <c r="L752" s="1" t="s">
        <v>750</v>
      </c>
      <c r="M752" s="1" t="s">
        <v>12230</v>
      </c>
      <c r="N752" s="1" t="s">
        <v>13152</v>
      </c>
      <c r="O752" s="1" t="s">
        <v>750</v>
      </c>
      <c r="P752" s="1" t="s">
        <v>20678</v>
      </c>
      <c r="Q752" s="1" t="s">
        <v>20986</v>
      </c>
      <c r="R752" s="1" t="s">
        <v>14430</v>
      </c>
      <c r="S752" s="1" t="s">
        <v>750</v>
      </c>
      <c r="T752" s="1"/>
      <c r="U752" s="1"/>
      <c r="V752" s="1" t="s">
        <v>14444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5780</v>
      </c>
      <c r="G753" s="1" t="s">
        <v>7383</v>
      </c>
      <c r="H753" s="1" t="s">
        <v>8974</v>
      </c>
      <c r="I753" s="1" t="s">
        <v>10596</v>
      </c>
      <c r="J753" s="1"/>
      <c r="K753" s="1" t="s">
        <v>20667</v>
      </c>
      <c r="L753" s="1" t="s">
        <v>751</v>
      </c>
      <c r="M753" s="1" t="s">
        <v>12231</v>
      </c>
      <c r="N753" s="1" t="s">
        <v>13152</v>
      </c>
      <c r="O753" s="1" t="s">
        <v>751</v>
      </c>
      <c r="P753" s="1" t="s">
        <v>20678</v>
      </c>
      <c r="Q753" s="1" t="s">
        <v>20987</v>
      </c>
      <c r="R753" s="1" t="s">
        <v>14430</v>
      </c>
      <c r="S753" s="1" t="s">
        <v>751</v>
      </c>
      <c r="T753" s="1"/>
      <c r="U753" s="1"/>
      <c r="V753" s="1" t="s">
        <v>14444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5781</v>
      </c>
      <c r="G754" s="1" t="s">
        <v>7384</v>
      </c>
      <c r="H754" s="1" t="s">
        <v>8975</v>
      </c>
      <c r="I754" s="1" t="s">
        <v>10597</v>
      </c>
      <c r="J754" s="1"/>
      <c r="K754" s="1" t="s">
        <v>20667</v>
      </c>
      <c r="L754" s="1" t="s">
        <v>752</v>
      </c>
      <c r="M754" s="1" t="s">
        <v>12232</v>
      </c>
      <c r="N754" s="1" t="s">
        <v>13152</v>
      </c>
      <c r="O754" s="1" t="s">
        <v>752</v>
      </c>
      <c r="P754" s="1" t="s">
        <v>20678</v>
      </c>
      <c r="Q754" s="1" t="s">
        <v>20988</v>
      </c>
      <c r="R754" s="1" t="s">
        <v>14430</v>
      </c>
      <c r="S754" s="1" t="s">
        <v>752</v>
      </c>
      <c r="T754" s="1"/>
      <c r="U754" s="1"/>
      <c r="V754" s="1" t="s">
        <v>14444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5782</v>
      </c>
      <c r="G755" s="1" t="s">
        <v>7385</v>
      </c>
      <c r="H755" s="1" t="s">
        <v>8976</v>
      </c>
      <c r="I755" s="1" t="s">
        <v>10598</v>
      </c>
      <c r="J755" s="1"/>
      <c r="K755" s="1" t="s">
        <v>20667</v>
      </c>
      <c r="L755" s="1" t="s">
        <v>753</v>
      </c>
      <c r="M755" s="1" t="s">
        <v>12233</v>
      </c>
      <c r="N755" s="1" t="s">
        <v>13152</v>
      </c>
      <c r="O755" s="1" t="s">
        <v>753</v>
      </c>
      <c r="P755" s="1" t="s">
        <v>20678</v>
      </c>
      <c r="Q755" s="1" t="s">
        <v>20989</v>
      </c>
      <c r="R755" s="1" t="s">
        <v>14430</v>
      </c>
      <c r="S755" s="1" t="s">
        <v>753</v>
      </c>
      <c r="T755" s="1"/>
      <c r="U755" s="1"/>
      <c r="V755" s="1" t="s">
        <v>14444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5783</v>
      </c>
      <c r="G756" s="1" t="s">
        <v>7386</v>
      </c>
      <c r="H756" s="1" t="s">
        <v>8977</v>
      </c>
      <c r="I756" s="1" t="s">
        <v>10599</v>
      </c>
      <c r="J756" s="1"/>
      <c r="K756" s="1" t="s">
        <v>20667</v>
      </c>
      <c r="L756" s="1" t="s">
        <v>754</v>
      </c>
      <c r="M756" s="1" t="s">
        <v>12234</v>
      </c>
      <c r="N756" s="1" t="s">
        <v>13152</v>
      </c>
      <c r="O756" s="1" t="s">
        <v>754</v>
      </c>
      <c r="P756" s="1" t="s">
        <v>20678</v>
      </c>
      <c r="Q756" s="1" t="s">
        <v>20990</v>
      </c>
      <c r="R756" s="1" t="s">
        <v>14430</v>
      </c>
      <c r="S756" s="1" t="s">
        <v>754</v>
      </c>
      <c r="T756" s="1"/>
      <c r="U756" s="1"/>
      <c r="V756" s="1" t="s">
        <v>14444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5784</v>
      </c>
      <c r="G757" s="1" t="s">
        <v>7387</v>
      </c>
      <c r="H757" s="1" t="s">
        <v>8978</v>
      </c>
      <c r="I757" s="1" t="s">
        <v>10600</v>
      </c>
      <c r="J757" s="1"/>
      <c r="K757" s="1" t="s">
        <v>20667</v>
      </c>
      <c r="L757" s="1" t="s">
        <v>755</v>
      </c>
      <c r="M757" s="1" t="s">
        <v>12235</v>
      </c>
      <c r="N757" s="1" t="s">
        <v>13152</v>
      </c>
      <c r="O757" s="1" t="s">
        <v>755</v>
      </c>
      <c r="P757" s="1" t="s">
        <v>20678</v>
      </c>
      <c r="Q757" s="1" t="s">
        <v>20991</v>
      </c>
      <c r="R757" s="1" t="s">
        <v>14430</v>
      </c>
      <c r="S757" s="1" t="s">
        <v>755</v>
      </c>
      <c r="T757" s="1"/>
      <c r="U757" s="1"/>
      <c r="V757" s="1" t="s">
        <v>14444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5785</v>
      </c>
      <c r="G758" s="1" t="s">
        <v>7388</v>
      </c>
      <c r="H758" s="1" t="s">
        <v>8979</v>
      </c>
      <c r="I758" s="1" t="s">
        <v>10601</v>
      </c>
      <c r="J758" s="1"/>
      <c r="K758" s="1" t="s">
        <v>20667</v>
      </c>
      <c r="L758" s="1" t="s">
        <v>756</v>
      </c>
      <c r="M758" s="1" t="s">
        <v>12236</v>
      </c>
      <c r="N758" s="1" t="s">
        <v>13152</v>
      </c>
      <c r="O758" s="1" t="s">
        <v>756</v>
      </c>
      <c r="P758" s="1" t="s">
        <v>20678</v>
      </c>
      <c r="Q758" s="1" t="s">
        <v>20992</v>
      </c>
      <c r="R758" s="1" t="s">
        <v>14430</v>
      </c>
      <c r="S758" s="1" t="s">
        <v>756</v>
      </c>
      <c r="T758" s="1"/>
      <c r="U758" s="1"/>
      <c r="V758" s="1" t="s">
        <v>14444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5786</v>
      </c>
      <c r="G759" s="1" t="s">
        <v>7389</v>
      </c>
      <c r="H759" s="1" t="s">
        <v>8980</v>
      </c>
      <c r="I759" s="1" t="s">
        <v>10602</v>
      </c>
      <c r="J759" s="1"/>
      <c r="K759" s="1" t="s">
        <v>20667</v>
      </c>
      <c r="L759" s="1" t="s">
        <v>757</v>
      </c>
      <c r="M759" s="1" t="s">
        <v>12237</v>
      </c>
      <c r="N759" s="1" t="s">
        <v>13152</v>
      </c>
      <c r="O759" s="1" t="s">
        <v>757</v>
      </c>
      <c r="P759" s="1" t="s">
        <v>20678</v>
      </c>
      <c r="Q759" s="1" t="s">
        <v>20993</v>
      </c>
      <c r="R759" s="1" t="s">
        <v>14430</v>
      </c>
      <c r="S759" s="1" t="s">
        <v>757</v>
      </c>
      <c r="T759" s="1"/>
      <c r="U759" s="1"/>
      <c r="V759" s="1" t="s">
        <v>14444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5787</v>
      </c>
      <c r="G760" s="1" t="s">
        <v>7390</v>
      </c>
      <c r="H760" s="1" t="s">
        <v>7390</v>
      </c>
      <c r="I760" s="1" t="s">
        <v>10603</v>
      </c>
      <c r="J760" s="1"/>
      <c r="K760" s="1" t="s">
        <v>20667</v>
      </c>
      <c r="L760" s="1" t="s">
        <v>758</v>
      </c>
      <c r="M760" s="1" t="s">
        <v>12238</v>
      </c>
      <c r="N760" s="1" t="s">
        <v>13152</v>
      </c>
      <c r="O760" s="1" t="s">
        <v>758</v>
      </c>
      <c r="P760" s="1" t="s">
        <v>20678</v>
      </c>
      <c r="Q760" s="1" t="s">
        <v>20994</v>
      </c>
      <c r="R760" s="1" t="s">
        <v>14430</v>
      </c>
      <c r="S760" s="1" t="s">
        <v>758</v>
      </c>
      <c r="T760" s="1"/>
      <c r="U760" s="1"/>
      <c r="V760" s="1" t="s">
        <v>14444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5788</v>
      </c>
      <c r="G761" s="1" t="s">
        <v>7391</v>
      </c>
      <c r="H761" s="1" t="s">
        <v>8981</v>
      </c>
      <c r="I761" s="1" t="s">
        <v>10604</v>
      </c>
      <c r="J761" s="1"/>
      <c r="K761" s="1" t="s">
        <v>20667</v>
      </c>
      <c r="L761" s="1" t="s">
        <v>759</v>
      </c>
      <c r="M761" s="1" t="s">
        <v>12239</v>
      </c>
      <c r="N761" s="1" t="s">
        <v>13152</v>
      </c>
      <c r="O761" s="1" t="s">
        <v>759</v>
      </c>
      <c r="P761" s="1" t="s">
        <v>20678</v>
      </c>
      <c r="Q761" s="1" t="s">
        <v>20995</v>
      </c>
      <c r="R761" s="1" t="s">
        <v>14430</v>
      </c>
      <c r="S761" s="1" t="s">
        <v>759</v>
      </c>
      <c r="T761" s="1"/>
      <c r="U761" s="1"/>
      <c r="V761" s="1" t="s">
        <v>14444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5789</v>
      </c>
      <c r="G762" s="1" t="s">
        <v>7392</v>
      </c>
      <c r="H762" s="1" t="s">
        <v>8982</v>
      </c>
      <c r="I762" s="1" t="s">
        <v>10605</v>
      </c>
      <c r="J762" s="1"/>
      <c r="K762" s="1" t="s">
        <v>20667</v>
      </c>
      <c r="L762" s="1" t="s">
        <v>760</v>
      </c>
      <c r="M762" s="1" t="s">
        <v>12240</v>
      </c>
      <c r="N762" s="1" t="s">
        <v>13152</v>
      </c>
      <c r="O762" s="1" t="s">
        <v>760</v>
      </c>
      <c r="P762" s="1" t="s">
        <v>20678</v>
      </c>
      <c r="Q762" s="1" t="s">
        <v>20996</v>
      </c>
      <c r="R762" s="1" t="s">
        <v>14430</v>
      </c>
      <c r="S762" s="1" t="s">
        <v>760</v>
      </c>
      <c r="T762" s="1"/>
      <c r="U762" s="1"/>
      <c r="V762" s="1" t="s">
        <v>14444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5790</v>
      </c>
      <c r="G763" s="1" t="s">
        <v>7393</v>
      </c>
      <c r="H763" s="1" t="s">
        <v>8983</v>
      </c>
      <c r="I763" s="1" t="s">
        <v>10606</v>
      </c>
      <c r="J763" s="1"/>
      <c r="K763" s="1" t="s">
        <v>20667</v>
      </c>
      <c r="L763" s="1" t="s">
        <v>761</v>
      </c>
      <c r="M763" s="1" t="s">
        <v>12241</v>
      </c>
      <c r="N763" s="1" t="s">
        <v>13152</v>
      </c>
      <c r="O763" s="1" t="s">
        <v>761</v>
      </c>
      <c r="P763" s="1" t="s">
        <v>20678</v>
      </c>
      <c r="Q763" s="1" t="s">
        <v>20997</v>
      </c>
      <c r="R763" s="1" t="s">
        <v>14430</v>
      </c>
      <c r="S763" s="1" t="s">
        <v>761</v>
      </c>
      <c r="T763" s="1"/>
      <c r="U763" s="1"/>
      <c r="V763" s="1" t="s">
        <v>14444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4148</v>
      </c>
      <c r="G764" s="1" t="s">
        <v>7394</v>
      </c>
      <c r="H764" s="1" t="s">
        <v>8984</v>
      </c>
      <c r="I764" s="1" t="s">
        <v>10607</v>
      </c>
      <c r="J764" s="1"/>
      <c r="K764" s="1" t="s">
        <v>20667</v>
      </c>
      <c r="L764" s="1" t="s">
        <v>762</v>
      </c>
      <c r="M764" s="1" t="s">
        <v>12242</v>
      </c>
      <c r="N764" s="1" t="s">
        <v>13152</v>
      </c>
      <c r="O764" s="1" t="s">
        <v>762</v>
      </c>
      <c r="P764" s="1" t="s">
        <v>20678</v>
      </c>
      <c r="Q764" s="1" t="s">
        <v>20998</v>
      </c>
      <c r="R764" s="1" t="s">
        <v>14430</v>
      </c>
      <c r="S764" s="1" t="s">
        <v>762</v>
      </c>
      <c r="T764" s="1"/>
      <c r="U764" s="1"/>
      <c r="V764" s="1" t="s">
        <v>14444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5791</v>
      </c>
      <c r="G765" s="1" t="s">
        <v>7395</v>
      </c>
      <c r="H765" s="1" t="s">
        <v>8985</v>
      </c>
      <c r="I765" s="1" t="s">
        <v>10608</v>
      </c>
      <c r="J765" s="1"/>
      <c r="K765" s="1" t="s">
        <v>20667</v>
      </c>
      <c r="L765" s="1" t="s">
        <v>763</v>
      </c>
      <c r="M765" s="1" t="s">
        <v>12243</v>
      </c>
      <c r="N765" s="1" t="s">
        <v>13152</v>
      </c>
      <c r="O765" s="1" t="s">
        <v>763</v>
      </c>
      <c r="P765" s="1" t="s">
        <v>20678</v>
      </c>
      <c r="Q765" s="1" t="s">
        <v>20999</v>
      </c>
      <c r="R765" s="1" t="s">
        <v>14430</v>
      </c>
      <c r="S765" s="1" t="s">
        <v>763</v>
      </c>
      <c r="T765" s="1"/>
      <c r="U765" s="1"/>
      <c r="V765" s="1" t="s">
        <v>14444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5792</v>
      </c>
      <c r="G766" s="1" t="s">
        <v>7396</v>
      </c>
      <c r="H766" s="1" t="s">
        <v>8986</v>
      </c>
      <c r="I766" s="1" t="s">
        <v>10609</v>
      </c>
      <c r="J766" s="1"/>
      <c r="K766" s="1" t="s">
        <v>20667</v>
      </c>
      <c r="L766" s="1" t="s">
        <v>764</v>
      </c>
      <c r="M766" s="1" t="s">
        <v>12244</v>
      </c>
      <c r="N766" s="1" t="s">
        <v>13152</v>
      </c>
      <c r="O766" s="1" t="s">
        <v>764</v>
      </c>
      <c r="P766" s="1" t="s">
        <v>20678</v>
      </c>
      <c r="Q766" s="1" t="s">
        <v>21000</v>
      </c>
      <c r="R766" s="1" t="s">
        <v>14430</v>
      </c>
      <c r="S766" s="1" t="s">
        <v>764</v>
      </c>
      <c r="T766" s="1"/>
      <c r="U766" s="1"/>
      <c r="V766" s="1" t="s">
        <v>14444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5793</v>
      </c>
      <c r="G767" s="1" t="s">
        <v>7397</v>
      </c>
      <c r="H767" s="1" t="s">
        <v>8987</v>
      </c>
      <c r="I767" s="1" t="s">
        <v>10610</v>
      </c>
      <c r="J767" s="1"/>
      <c r="K767" s="1" t="s">
        <v>20667</v>
      </c>
      <c r="L767" s="1" t="s">
        <v>765</v>
      </c>
      <c r="M767" s="1" t="s">
        <v>12245</v>
      </c>
      <c r="N767" s="1" t="s">
        <v>13152</v>
      </c>
      <c r="O767" s="1" t="s">
        <v>765</v>
      </c>
      <c r="P767" s="1" t="s">
        <v>20678</v>
      </c>
      <c r="Q767" s="1" t="s">
        <v>21001</v>
      </c>
      <c r="R767" s="1" t="s">
        <v>14430</v>
      </c>
      <c r="S767" s="1" t="s">
        <v>765</v>
      </c>
      <c r="T767" s="1"/>
      <c r="U767" s="1"/>
      <c r="V767" s="1" t="s">
        <v>14444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5794</v>
      </c>
      <c r="G768" s="1" t="s">
        <v>7398</v>
      </c>
      <c r="H768" s="1" t="s">
        <v>8988</v>
      </c>
      <c r="I768" s="1" t="s">
        <v>10093</v>
      </c>
      <c r="J768" s="1"/>
      <c r="K768" s="1" t="s">
        <v>20667</v>
      </c>
      <c r="L768" s="1" t="s">
        <v>766</v>
      </c>
      <c r="M768" s="1" t="s">
        <v>12246</v>
      </c>
      <c r="N768" s="1" t="s">
        <v>13152</v>
      </c>
      <c r="O768" s="1" t="s">
        <v>766</v>
      </c>
      <c r="P768" s="1" t="s">
        <v>20678</v>
      </c>
      <c r="Q768" s="1" t="s">
        <v>21002</v>
      </c>
      <c r="R768" s="1" t="s">
        <v>14430</v>
      </c>
      <c r="S768" s="1" t="s">
        <v>766</v>
      </c>
      <c r="T768" s="1"/>
      <c r="U768" s="1"/>
      <c r="V768" s="1" t="s">
        <v>14444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4153</v>
      </c>
      <c r="G769" s="1" t="s">
        <v>7399</v>
      </c>
      <c r="H769" s="1" t="s">
        <v>8989</v>
      </c>
      <c r="I769" s="1" t="s">
        <v>10611</v>
      </c>
      <c r="J769" s="1"/>
      <c r="K769" s="1" t="s">
        <v>20667</v>
      </c>
      <c r="L769" s="1" t="s">
        <v>767</v>
      </c>
      <c r="M769" s="1" t="s">
        <v>12247</v>
      </c>
      <c r="N769" s="1" t="s">
        <v>13152</v>
      </c>
      <c r="O769" s="1" t="s">
        <v>767</v>
      </c>
      <c r="P769" s="1" t="s">
        <v>20678</v>
      </c>
      <c r="Q769" s="1" t="s">
        <v>21003</v>
      </c>
      <c r="R769" s="1" t="s">
        <v>14430</v>
      </c>
      <c r="S769" s="1" t="s">
        <v>767</v>
      </c>
      <c r="T769" s="1"/>
      <c r="U769" s="1"/>
      <c r="V769" s="1" t="s">
        <v>14444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5795</v>
      </c>
      <c r="G770" s="1" t="s">
        <v>7400</v>
      </c>
      <c r="H770" s="1" t="s">
        <v>5795</v>
      </c>
      <c r="I770" s="1" t="s">
        <v>10612</v>
      </c>
      <c r="J770" s="1"/>
      <c r="K770" s="1" t="s">
        <v>20667</v>
      </c>
      <c r="L770" s="1" t="s">
        <v>768</v>
      </c>
      <c r="M770" s="1" t="s">
        <v>12248</v>
      </c>
      <c r="N770" s="1" t="s">
        <v>13152</v>
      </c>
      <c r="O770" s="1" t="s">
        <v>768</v>
      </c>
      <c r="P770" s="1" t="s">
        <v>20678</v>
      </c>
      <c r="Q770" s="1" t="s">
        <v>21004</v>
      </c>
      <c r="R770" s="1" t="s">
        <v>14430</v>
      </c>
      <c r="S770" s="1" t="s">
        <v>768</v>
      </c>
      <c r="T770" s="1"/>
      <c r="U770" s="1"/>
      <c r="V770" s="1" t="s">
        <v>14444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5796</v>
      </c>
      <c r="G771" s="1" t="s">
        <v>7401</v>
      </c>
      <c r="H771" s="1" t="s">
        <v>8990</v>
      </c>
      <c r="I771" s="1" t="s">
        <v>10613</v>
      </c>
      <c r="J771" s="1"/>
      <c r="K771" s="1" t="s">
        <v>20667</v>
      </c>
      <c r="L771" s="1" t="s">
        <v>769</v>
      </c>
      <c r="M771" s="1" t="s">
        <v>12249</v>
      </c>
      <c r="N771" s="1" t="s">
        <v>13152</v>
      </c>
      <c r="O771" s="1" t="s">
        <v>769</v>
      </c>
      <c r="P771" s="1" t="s">
        <v>20678</v>
      </c>
      <c r="Q771" s="1" t="s">
        <v>21005</v>
      </c>
      <c r="R771" s="1" t="s">
        <v>14430</v>
      </c>
      <c r="S771" s="1" t="s">
        <v>769</v>
      </c>
      <c r="T771" s="1"/>
      <c r="U771" s="1"/>
      <c r="V771" s="1" t="s">
        <v>14444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5797</v>
      </c>
      <c r="G772" s="1" t="s">
        <v>7402</v>
      </c>
      <c r="H772" s="1" t="s">
        <v>8991</v>
      </c>
      <c r="I772" s="1" t="s">
        <v>10238</v>
      </c>
      <c r="J772" s="1"/>
      <c r="K772" s="1" t="s">
        <v>20667</v>
      </c>
      <c r="L772" s="1" t="s">
        <v>770</v>
      </c>
      <c r="M772" s="1" t="s">
        <v>12250</v>
      </c>
      <c r="N772" s="1" t="s">
        <v>13152</v>
      </c>
      <c r="O772" s="1" t="s">
        <v>770</v>
      </c>
      <c r="P772" s="1" t="s">
        <v>20678</v>
      </c>
      <c r="Q772" s="1" t="s">
        <v>21006</v>
      </c>
      <c r="R772" s="1" t="s">
        <v>14430</v>
      </c>
      <c r="S772" s="1" t="s">
        <v>770</v>
      </c>
      <c r="T772" s="1"/>
      <c r="U772" s="1"/>
      <c r="V772" s="1" t="s">
        <v>14444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5798</v>
      </c>
      <c r="G773" s="1" t="s">
        <v>7403</v>
      </c>
      <c r="H773" s="1" t="s">
        <v>8992</v>
      </c>
      <c r="I773" s="1" t="s">
        <v>10614</v>
      </c>
      <c r="J773" s="1"/>
      <c r="K773" s="1" t="s">
        <v>20667</v>
      </c>
      <c r="L773" s="1" t="s">
        <v>771</v>
      </c>
      <c r="M773" s="1" t="s">
        <v>12251</v>
      </c>
      <c r="N773" s="1" t="s">
        <v>13152</v>
      </c>
      <c r="O773" s="1" t="s">
        <v>771</v>
      </c>
      <c r="P773" s="1" t="s">
        <v>20678</v>
      </c>
      <c r="Q773" s="1" t="s">
        <v>21007</v>
      </c>
      <c r="R773" s="1" t="s">
        <v>14430</v>
      </c>
      <c r="S773" s="1" t="s">
        <v>771</v>
      </c>
      <c r="T773" s="1"/>
      <c r="U773" s="1"/>
      <c r="V773" s="1" t="s">
        <v>14444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4158</v>
      </c>
      <c r="G774" s="1" t="s">
        <v>7404</v>
      </c>
      <c r="H774" s="1" t="s">
        <v>8993</v>
      </c>
      <c r="I774" s="1" t="s">
        <v>10615</v>
      </c>
      <c r="J774" s="1"/>
      <c r="K774" s="1" t="s">
        <v>20667</v>
      </c>
      <c r="L774" s="1" t="s">
        <v>772</v>
      </c>
      <c r="M774" s="1" t="s">
        <v>12252</v>
      </c>
      <c r="N774" s="1" t="s">
        <v>13152</v>
      </c>
      <c r="O774" s="1" t="s">
        <v>772</v>
      </c>
      <c r="P774" s="1" t="s">
        <v>20678</v>
      </c>
      <c r="Q774" s="1" t="s">
        <v>21008</v>
      </c>
      <c r="R774" s="1" t="s">
        <v>14430</v>
      </c>
      <c r="S774" s="1" t="s">
        <v>772</v>
      </c>
      <c r="T774" s="1"/>
      <c r="U774" s="1"/>
      <c r="V774" s="1" t="s">
        <v>14444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5799</v>
      </c>
      <c r="G775" s="1" t="s">
        <v>7405</v>
      </c>
      <c r="H775" s="1" t="s">
        <v>8994</v>
      </c>
      <c r="I775" s="1" t="s">
        <v>10616</v>
      </c>
      <c r="J775" s="1"/>
      <c r="K775" s="1" t="s">
        <v>20667</v>
      </c>
      <c r="L775" s="1" t="s">
        <v>773</v>
      </c>
      <c r="M775" s="1" t="s">
        <v>12253</v>
      </c>
      <c r="N775" s="1" t="s">
        <v>13152</v>
      </c>
      <c r="O775" s="1" t="s">
        <v>773</v>
      </c>
      <c r="P775" s="1" t="s">
        <v>20678</v>
      </c>
      <c r="Q775" s="1" t="s">
        <v>21009</v>
      </c>
      <c r="R775" s="1" t="s">
        <v>14430</v>
      </c>
      <c r="S775" s="1" t="s">
        <v>773</v>
      </c>
      <c r="T775" s="1"/>
      <c r="U775" s="1"/>
      <c r="V775" s="1" t="s">
        <v>14444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4160</v>
      </c>
      <c r="G776" s="1" t="s">
        <v>7406</v>
      </c>
      <c r="H776" s="1" t="s">
        <v>8995</v>
      </c>
      <c r="I776" s="1" t="s">
        <v>10617</v>
      </c>
      <c r="J776" s="1"/>
      <c r="K776" s="1" t="s">
        <v>20667</v>
      </c>
      <c r="L776" s="1" t="s">
        <v>774</v>
      </c>
      <c r="M776" s="1" t="s">
        <v>12254</v>
      </c>
      <c r="N776" s="1" t="s">
        <v>13152</v>
      </c>
      <c r="O776" s="1" t="s">
        <v>774</v>
      </c>
      <c r="P776" s="1" t="s">
        <v>20678</v>
      </c>
      <c r="Q776" s="1" t="s">
        <v>21010</v>
      </c>
      <c r="R776" s="1" t="s">
        <v>14430</v>
      </c>
      <c r="S776" s="1" t="s">
        <v>774</v>
      </c>
      <c r="T776" s="1"/>
      <c r="U776" s="1"/>
      <c r="V776" s="1" t="s">
        <v>14444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5800</v>
      </c>
      <c r="G777" s="1" t="s">
        <v>7407</v>
      </c>
      <c r="H777" s="1" t="s">
        <v>8996</v>
      </c>
      <c r="I777" s="1" t="s">
        <v>10618</v>
      </c>
      <c r="J777" s="1"/>
      <c r="K777" s="1" t="s">
        <v>20667</v>
      </c>
      <c r="L777" s="1" t="s">
        <v>775</v>
      </c>
      <c r="M777" s="1" t="s">
        <v>12255</v>
      </c>
      <c r="N777" s="1" t="s">
        <v>13152</v>
      </c>
      <c r="O777" s="1" t="s">
        <v>775</v>
      </c>
      <c r="P777" s="1" t="s">
        <v>20678</v>
      </c>
      <c r="Q777" s="1" t="s">
        <v>21011</v>
      </c>
      <c r="R777" s="1" t="s">
        <v>14430</v>
      </c>
      <c r="S777" s="1" t="s">
        <v>775</v>
      </c>
      <c r="T777" s="1"/>
      <c r="U777" s="1"/>
      <c r="V777" s="1" t="s">
        <v>14444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5801</v>
      </c>
      <c r="G778" s="1" t="s">
        <v>7408</v>
      </c>
      <c r="H778" s="1" t="s">
        <v>8997</v>
      </c>
      <c r="I778" s="1" t="s">
        <v>10619</v>
      </c>
      <c r="J778" s="1"/>
      <c r="K778" s="1" t="s">
        <v>20667</v>
      </c>
      <c r="L778" s="1" t="s">
        <v>776</v>
      </c>
      <c r="M778" s="1" t="s">
        <v>12256</v>
      </c>
      <c r="N778" s="1" t="s">
        <v>13152</v>
      </c>
      <c r="O778" s="1" t="s">
        <v>776</v>
      </c>
      <c r="P778" s="1" t="s">
        <v>20678</v>
      </c>
      <c r="Q778" s="1" t="s">
        <v>21012</v>
      </c>
      <c r="R778" s="1" t="s">
        <v>14430</v>
      </c>
      <c r="S778" s="1" t="s">
        <v>776</v>
      </c>
      <c r="T778" s="1"/>
      <c r="U778" s="1"/>
      <c r="V778" s="1" t="s">
        <v>14444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5802</v>
      </c>
      <c r="G779" s="1" t="s">
        <v>7409</v>
      </c>
      <c r="H779" s="1" t="s">
        <v>8998</v>
      </c>
      <c r="I779" s="1" t="s">
        <v>10620</v>
      </c>
      <c r="J779" s="1"/>
      <c r="K779" s="1" t="s">
        <v>20667</v>
      </c>
      <c r="L779" s="1" t="s">
        <v>777</v>
      </c>
      <c r="M779" s="1" t="s">
        <v>12257</v>
      </c>
      <c r="N779" s="1" t="s">
        <v>13152</v>
      </c>
      <c r="O779" s="1" t="s">
        <v>777</v>
      </c>
      <c r="P779" s="1" t="s">
        <v>20679</v>
      </c>
      <c r="Q779" s="1" t="s">
        <v>20679</v>
      </c>
      <c r="R779" s="1" t="s">
        <v>14430</v>
      </c>
      <c r="S779" s="1" t="s">
        <v>777</v>
      </c>
      <c r="T779" s="1"/>
      <c r="U779" s="1" t="s">
        <v>21244</v>
      </c>
      <c r="V779" s="1" t="s">
        <v>14444</v>
      </c>
      <c r="W779" s="1" t="s">
        <v>777</v>
      </c>
      <c r="X779" s="1" t="s">
        <v>21257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5803</v>
      </c>
      <c r="G780" s="1" t="s">
        <v>7410</v>
      </c>
      <c r="H780" s="1" t="s">
        <v>8974</v>
      </c>
      <c r="I780" s="1" t="s">
        <v>10621</v>
      </c>
      <c r="J780" s="1"/>
      <c r="K780" s="1" t="s">
        <v>20667</v>
      </c>
      <c r="L780" s="1" t="s">
        <v>778</v>
      </c>
      <c r="M780" s="1" t="s">
        <v>12258</v>
      </c>
      <c r="N780" s="1" t="s">
        <v>13152</v>
      </c>
      <c r="O780" s="1" t="s">
        <v>778</v>
      </c>
      <c r="P780" s="1" t="s">
        <v>20679</v>
      </c>
      <c r="Q780" s="1" t="s">
        <v>20679</v>
      </c>
      <c r="R780" s="1" t="s">
        <v>14430</v>
      </c>
      <c r="S780" s="1" t="s">
        <v>778</v>
      </c>
      <c r="T780" s="1"/>
      <c r="U780" s="1"/>
      <c r="V780" s="1" t="s">
        <v>14444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5804</v>
      </c>
      <c r="G781" s="1" t="s">
        <v>7411</v>
      </c>
      <c r="H781" s="1" t="s">
        <v>8999</v>
      </c>
      <c r="I781" s="1" t="s">
        <v>10622</v>
      </c>
      <c r="J781" s="1"/>
      <c r="K781" s="1" t="s">
        <v>20667</v>
      </c>
      <c r="L781" s="1" t="s">
        <v>779</v>
      </c>
      <c r="M781" s="1" t="s">
        <v>12259</v>
      </c>
      <c r="N781" s="1" t="s">
        <v>13152</v>
      </c>
      <c r="O781" s="1" t="s">
        <v>779</v>
      </c>
      <c r="P781" s="1" t="s">
        <v>20679</v>
      </c>
      <c r="Q781" s="1" t="s">
        <v>20679</v>
      </c>
      <c r="R781" s="1" t="s">
        <v>14430</v>
      </c>
      <c r="S781" s="1" t="s">
        <v>779</v>
      </c>
      <c r="T781" s="1"/>
      <c r="U781" s="1"/>
      <c r="V781" s="1" t="s">
        <v>14444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5805</v>
      </c>
      <c r="G782" s="1" t="s">
        <v>7412</v>
      </c>
      <c r="H782" s="1" t="s">
        <v>9000</v>
      </c>
      <c r="I782" s="1" t="s">
        <v>10623</v>
      </c>
      <c r="J782" s="1"/>
      <c r="K782" s="1" t="s">
        <v>20667</v>
      </c>
      <c r="L782" s="1" t="s">
        <v>780</v>
      </c>
      <c r="M782" s="1" t="s">
        <v>12260</v>
      </c>
      <c r="N782" s="1" t="s">
        <v>13152</v>
      </c>
      <c r="O782" s="1" t="s">
        <v>780</v>
      </c>
      <c r="P782" s="1" t="s">
        <v>20680</v>
      </c>
      <c r="Q782" s="1" t="s">
        <v>21013</v>
      </c>
      <c r="R782" s="1" t="s">
        <v>14430</v>
      </c>
      <c r="S782" s="1" t="s">
        <v>780</v>
      </c>
      <c r="T782" s="1" t="s">
        <v>21231</v>
      </c>
      <c r="U782" s="1"/>
      <c r="V782" s="1" t="s">
        <v>14444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5806</v>
      </c>
      <c r="G783" s="1" t="s">
        <v>7413</v>
      </c>
      <c r="H783" s="1" t="s">
        <v>9001</v>
      </c>
      <c r="I783" s="1" t="s">
        <v>10624</v>
      </c>
      <c r="J783" s="1"/>
      <c r="K783" s="1" t="s">
        <v>20667</v>
      </c>
      <c r="L783" s="1" t="s">
        <v>781</v>
      </c>
      <c r="M783" s="1" t="s">
        <v>12261</v>
      </c>
      <c r="N783" s="1" t="s">
        <v>13152</v>
      </c>
      <c r="O783" s="1" t="s">
        <v>781</v>
      </c>
      <c r="P783" s="1" t="s">
        <v>20680</v>
      </c>
      <c r="Q783" s="1" t="s">
        <v>21014</v>
      </c>
      <c r="R783" s="1" t="s">
        <v>14430</v>
      </c>
      <c r="S783" s="1" t="s">
        <v>781</v>
      </c>
      <c r="T783" s="1"/>
      <c r="U783" s="1"/>
      <c r="V783" s="1" t="s">
        <v>14444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5807</v>
      </c>
      <c r="G784" s="1" t="s">
        <v>7414</v>
      </c>
      <c r="H784" s="1" t="s">
        <v>9002</v>
      </c>
      <c r="I784" s="1" t="s">
        <v>10625</v>
      </c>
      <c r="J784" s="1"/>
      <c r="K784" s="1" t="s">
        <v>20667</v>
      </c>
      <c r="L784" s="1" t="s">
        <v>782</v>
      </c>
      <c r="M784" s="1" t="s">
        <v>12262</v>
      </c>
      <c r="N784" s="1" t="s">
        <v>13152</v>
      </c>
      <c r="O784" s="1" t="s">
        <v>782</v>
      </c>
      <c r="P784" s="1" t="s">
        <v>20680</v>
      </c>
      <c r="Q784" s="1" t="s">
        <v>21015</v>
      </c>
      <c r="R784" s="1" t="s">
        <v>14430</v>
      </c>
      <c r="S784" s="1" t="s">
        <v>782</v>
      </c>
      <c r="T784" s="1"/>
      <c r="U784" s="1"/>
      <c r="V784" s="1" t="s">
        <v>14444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5808</v>
      </c>
      <c r="G785" s="1" t="s">
        <v>7415</v>
      </c>
      <c r="H785" s="1" t="s">
        <v>9003</v>
      </c>
      <c r="I785" s="1" t="s">
        <v>10626</v>
      </c>
      <c r="J785" s="1"/>
      <c r="K785" s="1" t="s">
        <v>20667</v>
      </c>
      <c r="L785" s="1" t="s">
        <v>783</v>
      </c>
      <c r="M785" s="1" t="s">
        <v>12263</v>
      </c>
      <c r="N785" s="1" t="s">
        <v>13152</v>
      </c>
      <c r="O785" s="1" t="s">
        <v>783</v>
      </c>
      <c r="P785" s="1" t="s">
        <v>20680</v>
      </c>
      <c r="Q785" s="1" t="s">
        <v>21016</v>
      </c>
      <c r="R785" s="1" t="s">
        <v>14430</v>
      </c>
      <c r="S785" s="1" t="s">
        <v>783</v>
      </c>
      <c r="T785" s="1"/>
      <c r="U785" s="1"/>
      <c r="V785" s="1" t="s">
        <v>14444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5809</v>
      </c>
      <c r="G786" s="1" t="s">
        <v>7416</v>
      </c>
      <c r="H786" s="1" t="s">
        <v>9004</v>
      </c>
      <c r="I786" s="1" t="s">
        <v>10627</v>
      </c>
      <c r="J786" s="1"/>
      <c r="K786" s="1" t="s">
        <v>20667</v>
      </c>
      <c r="L786" s="1" t="s">
        <v>784</v>
      </c>
      <c r="M786" s="1" t="s">
        <v>12264</v>
      </c>
      <c r="N786" s="1" t="s">
        <v>13152</v>
      </c>
      <c r="O786" s="1" t="s">
        <v>784</v>
      </c>
      <c r="P786" s="1" t="s">
        <v>20680</v>
      </c>
      <c r="Q786" s="1" t="s">
        <v>21017</v>
      </c>
      <c r="R786" s="1" t="s">
        <v>14430</v>
      </c>
      <c r="S786" s="1" t="s">
        <v>784</v>
      </c>
      <c r="T786" s="1"/>
      <c r="U786" s="1"/>
      <c r="V786" s="1" t="s">
        <v>14444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5810</v>
      </c>
      <c r="G787" s="1" t="s">
        <v>7417</v>
      </c>
      <c r="H787" s="1" t="s">
        <v>9005</v>
      </c>
      <c r="I787" s="1" t="s">
        <v>10628</v>
      </c>
      <c r="J787" s="1"/>
      <c r="K787" s="1" t="s">
        <v>20667</v>
      </c>
      <c r="L787" s="1" t="s">
        <v>785</v>
      </c>
      <c r="M787" s="1" t="s">
        <v>12265</v>
      </c>
      <c r="N787" s="1" t="s">
        <v>13152</v>
      </c>
      <c r="O787" s="1" t="s">
        <v>785</v>
      </c>
      <c r="P787" s="1" t="s">
        <v>20680</v>
      </c>
      <c r="Q787" s="1" t="s">
        <v>21018</v>
      </c>
      <c r="R787" s="1" t="s">
        <v>14430</v>
      </c>
      <c r="S787" s="1" t="s">
        <v>785</v>
      </c>
      <c r="T787" s="1"/>
      <c r="U787" s="1"/>
      <c r="V787" s="1" t="s">
        <v>14444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4172</v>
      </c>
      <c r="G788" s="1" t="s">
        <v>7418</v>
      </c>
      <c r="H788" s="1" t="s">
        <v>9006</v>
      </c>
      <c r="I788" s="1" t="s">
        <v>10629</v>
      </c>
      <c r="J788" s="1"/>
      <c r="K788" s="1" t="s">
        <v>20667</v>
      </c>
      <c r="L788" s="1" t="s">
        <v>786</v>
      </c>
      <c r="M788" s="1" t="s">
        <v>12266</v>
      </c>
      <c r="N788" s="1" t="s">
        <v>13152</v>
      </c>
      <c r="O788" s="1" t="s">
        <v>786</v>
      </c>
      <c r="P788" s="1" t="s">
        <v>20680</v>
      </c>
      <c r="Q788" s="1" t="s">
        <v>21019</v>
      </c>
      <c r="R788" s="1" t="s">
        <v>14430</v>
      </c>
      <c r="S788" s="1" t="s">
        <v>786</v>
      </c>
      <c r="T788" s="1"/>
      <c r="U788" s="1"/>
      <c r="V788" s="1" t="s">
        <v>14444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5811</v>
      </c>
      <c r="G789" s="1" t="s">
        <v>7419</v>
      </c>
      <c r="H789" s="1" t="s">
        <v>9007</v>
      </c>
      <c r="I789" s="1" t="s">
        <v>10630</v>
      </c>
      <c r="J789" s="1"/>
      <c r="K789" s="1" t="s">
        <v>20667</v>
      </c>
      <c r="L789" s="1" t="s">
        <v>787</v>
      </c>
      <c r="M789" s="1" t="s">
        <v>12267</v>
      </c>
      <c r="N789" s="1" t="s">
        <v>13152</v>
      </c>
      <c r="O789" s="1" t="s">
        <v>787</v>
      </c>
      <c r="P789" s="1" t="s">
        <v>20680</v>
      </c>
      <c r="Q789" s="1" t="s">
        <v>21020</v>
      </c>
      <c r="R789" s="1" t="s">
        <v>14430</v>
      </c>
      <c r="S789" s="1" t="s">
        <v>787</v>
      </c>
      <c r="T789" s="1"/>
      <c r="U789" s="1"/>
      <c r="V789" s="1" t="s">
        <v>14444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5812</v>
      </c>
      <c r="G790" s="1" t="s">
        <v>7420</v>
      </c>
      <c r="H790" s="1" t="s">
        <v>9008</v>
      </c>
      <c r="I790" s="1" t="s">
        <v>10631</v>
      </c>
      <c r="J790" s="1"/>
      <c r="K790" s="1" t="s">
        <v>20667</v>
      </c>
      <c r="L790" s="1" t="s">
        <v>788</v>
      </c>
      <c r="M790" s="1" t="s">
        <v>12268</v>
      </c>
      <c r="N790" s="1" t="s">
        <v>13152</v>
      </c>
      <c r="O790" s="1" t="s">
        <v>788</v>
      </c>
      <c r="P790" s="1" t="s">
        <v>20680</v>
      </c>
      <c r="Q790" s="1" t="s">
        <v>21021</v>
      </c>
      <c r="R790" s="1" t="s">
        <v>14430</v>
      </c>
      <c r="S790" s="1" t="s">
        <v>788</v>
      </c>
      <c r="T790" s="1"/>
      <c r="U790" s="1"/>
      <c r="V790" s="1" t="s">
        <v>14444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5813</v>
      </c>
      <c r="G791" s="1" t="s">
        <v>7421</v>
      </c>
      <c r="H791" s="1" t="s">
        <v>9009</v>
      </c>
      <c r="I791" s="1" t="s">
        <v>10632</v>
      </c>
      <c r="J791" s="1"/>
      <c r="K791" s="1" t="s">
        <v>20667</v>
      </c>
      <c r="L791" s="1" t="s">
        <v>789</v>
      </c>
      <c r="M791" s="1" t="s">
        <v>12269</v>
      </c>
      <c r="N791" s="1" t="s">
        <v>13152</v>
      </c>
      <c r="O791" s="1" t="s">
        <v>789</v>
      </c>
      <c r="P791" s="1" t="s">
        <v>20680</v>
      </c>
      <c r="Q791" s="1" t="s">
        <v>21022</v>
      </c>
      <c r="R791" s="1" t="s">
        <v>14430</v>
      </c>
      <c r="S791" s="1" t="s">
        <v>789</v>
      </c>
      <c r="T791" s="1"/>
      <c r="U791" s="1"/>
      <c r="V791" s="1" t="s">
        <v>14444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5814</v>
      </c>
      <c r="G792" s="1" t="s">
        <v>7422</v>
      </c>
      <c r="H792" s="1" t="s">
        <v>9010</v>
      </c>
      <c r="I792" s="1" t="s">
        <v>10633</v>
      </c>
      <c r="J792" s="1"/>
      <c r="K792" s="1" t="s">
        <v>20667</v>
      </c>
      <c r="L792" s="1" t="s">
        <v>790</v>
      </c>
      <c r="M792" s="1" t="s">
        <v>12270</v>
      </c>
      <c r="N792" s="1" t="s">
        <v>13152</v>
      </c>
      <c r="O792" s="1" t="s">
        <v>790</v>
      </c>
      <c r="P792" s="1" t="s">
        <v>20680</v>
      </c>
      <c r="Q792" s="1" t="s">
        <v>21023</v>
      </c>
      <c r="R792" s="1" t="s">
        <v>14430</v>
      </c>
      <c r="S792" s="1" t="s">
        <v>790</v>
      </c>
      <c r="T792" s="1"/>
      <c r="U792" s="1"/>
      <c r="V792" s="1" t="s">
        <v>14444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5815</v>
      </c>
      <c r="G793" s="1" t="s">
        <v>7423</v>
      </c>
      <c r="H793" s="1" t="s">
        <v>9011</v>
      </c>
      <c r="I793" s="1" t="s">
        <v>10634</v>
      </c>
      <c r="J793" s="1"/>
      <c r="K793" s="1" t="s">
        <v>20667</v>
      </c>
      <c r="L793" s="1" t="s">
        <v>791</v>
      </c>
      <c r="M793" s="1" t="s">
        <v>12271</v>
      </c>
      <c r="N793" s="1" t="s">
        <v>13152</v>
      </c>
      <c r="O793" s="1" t="s">
        <v>791</v>
      </c>
      <c r="P793" s="1" t="s">
        <v>20680</v>
      </c>
      <c r="Q793" s="1" t="s">
        <v>21024</v>
      </c>
      <c r="R793" s="1" t="s">
        <v>14430</v>
      </c>
      <c r="S793" s="1" t="s">
        <v>791</v>
      </c>
      <c r="T793" s="1"/>
      <c r="U793" s="1"/>
      <c r="V793" s="1" t="s">
        <v>14444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5816</v>
      </c>
      <c r="G794" s="1" t="s">
        <v>7424</v>
      </c>
      <c r="H794" s="1" t="s">
        <v>9012</v>
      </c>
      <c r="I794" s="1" t="s">
        <v>10635</v>
      </c>
      <c r="J794" s="1"/>
      <c r="K794" s="1" t="s">
        <v>20667</v>
      </c>
      <c r="L794" s="1" t="s">
        <v>792</v>
      </c>
      <c r="M794" s="1" t="s">
        <v>12272</v>
      </c>
      <c r="N794" s="1" t="s">
        <v>13152</v>
      </c>
      <c r="O794" s="1" t="s">
        <v>792</v>
      </c>
      <c r="P794" s="1" t="s">
        <v>20680</v>
      </c>
      <c r="Q794" s="1" t="s">
        <v>21025</v>
      </c>
      <c r="R794" s="1" t="s">
        <v>14430</v>
      </c>
      <c r="S794" s="1" t="s">
        <v>792</v>
      </c>
      <c r="T794" s="1"/>
      <c r="U794" s="1"/>
      <c r="V794" s="1" t="s">
        <v>14444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5817</v>
      </c>
      <c r="G795" s="1" t="s">
        <v>7425</v>
      </c>
      <c r="H795" s="1" t="s">
        <v>9013</v>
      </c>
      <c r="I795" s="1" t="s">
        <v>10636</v>
      </c>
      <c r="J795" s="1"/>
      <c r="K795" s="1" t="s">
        <v>20667</v>
      </c>
      <c r="L795" s="1" t="s">
        <v>793</v>
      </c>
      <c r="M795" s="1" t="s">
        <v>12273</v>
      </c>
      <c r="N795" s="1" t="s">
        <v>13152</v>
      </c>
      <c r="O795" s="1" t="s">
        <v>793</v>
      </c>
      <c r="P795" s="1" t="s">
        <v>20680</v>
      </c>
      <c r="Q795" s="1" t="s">
        <v>21026</v>
      </c>
      <c r="R795" s="1" t="s">
        <v>14430</v>
      </c>
      <c r="S795" s="1" t="s">
        <v>793</v>
      </c>
      <c r="T795" s="1"/>
      <c r="U795" s="1"/>
      <c r="V795" s="1" t="s">
        <v>14444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5818</v>
      </c>
      <c r="G796" s="1" t="s">
        <v>7426</v>
      </c>
      <c r="H796" s="1" t="s">
        <v>9014</v>
      </c>
      <c r="I796" s="1" t="s">
        <v>10637</v>
      </c>
      <c r="J796" s="1"/>
      <c r="K796" s="1" t="s">
        <v>20667</v>
      </c>
      <c r="L796" s="1" t="s">
        <v>794</v>
      </c>
      <c r="M796" s="1" t="s">
        <v>12274</v>
      </c>
      <c r="N796" s="1" t="s">
        <v>13152</v>
      </c>
      <c r="O796" s="1" t="s">
        <v>794</v>
      </c>
      <c r="P796" s="1" t="s">
        <v>20680</v>
      </c>
      <c r="Q796" s="1" t="s">
        <v>21027</v>
      </c>
      <c r="R796" s="1" t="s">
        <v>14430</v>
      </c>
      <c r="S796" s="1" t="s">
        <v>794</v>
      </c>
      <c r="T796" s="1"/>
      <c r="U796" s="1"/>
      <c r="V796" s="1" t="s">
        <v>14444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5819</v>
      </c>
      <c r="G797" s="1" t="s">
        <v>7427</v>
      </c>
      <c r="H797" s="1" t="s">
        <v>9015</v>
      </c>
      <c r="I797" s="1" t="s">
        <v>10638</v>
      </c>
      <c r="J797" s="1"/>
      <c r="K797" s="1" t="s">
        <v>20667</v>
      </c>
      <c r="L797" s="1" t="s">
        <v>795</v>
      </c>
      <c r="M797" s="1" t="s">
        <v>12275</v>
      </c>
      <c r="N797" s="1" t="s">
        <v>13152</v>
      </c>
      <c r="O797" s="1" t="s">
        <v>795</v>
      </c>
      <c r="P797" s="1" t="s">
        <v>20680</v>
      </c>
      <c r="Q797" s="1" t="s">
        <v>21028</v>
      </c>
      <c r="R797" s="1" t="s">
        <v>14430</v>
      </c>
      <c r="S797" s="1" t="s">
        <v>795</v>
      </c>
      <c r="T797" s="1"/>
      <c r="U797" s="1"/>
      <c r="V797" s="1" t="s">
        <v>14444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5820</v>
      </c>
      <c r="G798" s="1" t="s">
        <v>7428</v>
      </c>
      <c r="H798" s="1" t="s">
        <v>9016</v>
      </c>
      <c r="I798" s="1" t="s">
        <v>10639</v>
      </c>
      <c r="J798" s="1"/>
      <c r="K798" s="1" t="s">
        <v>20667</v>
      </c>
      <c r="L798" s="1" t="s">
        <v>796</v>
      </c>
      <c r="M798" s="1" t="s">
        <v>12276</v>
      </c>
      <c r="N798" s="1" t="s">
        <v>13152</v>
      </c>
      <c r="O798" s="1" t="s">
        <v>796</v>
      </c>
      <c r="P798" s="1" t="s">
        <v>20680</v>
      </c>
      <c r="Q798" s="1" t="s">
        <v>21029</v>
      </c>
      <c r="R798" s="1" t="s">
        <v>14430</v>
      </c>
      <c r="S798" s="1" t="s">
        <v>796</v>
      </c>
      <c r="T798" s="1"/>
      <c r="U798" s="1"/>
      <c r="V798" s="1" t="s">
        <v>14444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5821</v>
      </c>
      <c r="G799" s="1" t="s">
        <v>7429</v>
      </c>
      <c r="H799" s="1" t="s">
        <v>9017</v>
      </c>
      <c r="I799" s="1" t="s">
        <v>10640</v>
      </c>
      <c r="J799" s="1"/>
      <c r="K799" s="1" t="s">
        <v>20667</v>
      </c>
      <c r="L799" s="1" t="s">
        <v>797</v>
      </c>
      <c r="M799" s="1" t="s">
        <v>12277</v>
      </c>
      <c r="N799" s="1" t="s">
        <v>13152</v>
      </c>
      <c r="O799" s="1" t="s">
        <v>797</v>
      </c>
      <c r="P799" s="1" t="s">
        <v>20680</v>
      </c>
      <c r="Q799" s="1" t="s">
        <v>21030</v>
      </c>
      <c r="R799" s="1" t="s">
        <v>14430</v>
      </c>
      <c r="S799" s="1" t="s">
        <v>797</v>
      </c>
      <c r="T799" s="1"/>
      <c r="U799" s="1"/>
      <c r="V799" s="1" t="s">
        <v>14444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5822</v>
      </c>
      <c r="G800" s="1" t="s">
        <v>7430</v>
      </c>
      <c r="H800" s="1" t="s">
        <v>9018</v>
      </c>
      <c r="I800" s="1" t="s">
        <v>10641</v>
      </c>
      <c r="J800" s="1"/>
      <c r="K800" s="1" t="s">
        <v>20667</v>
      </c>
      <c r="L800" s="1" t="s">
        <v>798</v>
      </c>
      <c r="M800" s="1" t="s">
        <v>12278</v>
      </c>
      <c r="N800" s="1" t="s">
        <v>13152</v>
      </c>
      <c r="O800" s="1" t="s">
        <v>798</v>
      </c>
      <c r="P800" s="1" t="s">
        <v>20680</v>
      </c>
      <c r="Q800" s="1" t="s">
        <v>21031</v>
      </c>
      <c r="R800" s="1" t="s">
        <v>14430</v>
      </c>
      <c r="S800" s="1" t="s">
        <v>798</v>
      </c>
      <c r="T800" s="1"/>
      <c r="U800" s="1"/>
      <c r="V800" s="1" t="s">
        <v>14444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5823</v>
      </c>
      <c r="G801" s="1" t="s">
        <v>7431</v>
      </c>
      <c r="H801" s="1" t="s">
        <v>9019</v>
      </c>
      <c r="I801" s="1" t="s">
        <v>10642</v>
      </c>
      <c r="J801" s="1"/>
      <c r="K801" s="1" t="s">
        <v>20667</v>
      </c>
      <c r="L801" s="1" t="s">
        <v>799</v>
      </c>
      <c r="M801" s="1" t="s">
        <v>12279</v>
      </c>
      <c r="N801" s="1" t="s">
        <v>13152</v>
      </c>
      <c r="O801" s="1" t="s">
        <v>799</v>
      </c>
      <c r="P801" s="1" t="s">
        <v>20680</v>
      </c>
      <c r="Q801" s="1" t="s">
        <v>21032</v>
      </c>
      <c r="R801" s="1" t="s">
        <v>14430</v>
      </c>
      <c r="S801" s="1" t="s">
        <v>799</v>
      </c>
      <c r="T801" s="1"/>
      <c r="U801" s="1"/>
      <c r="V801" s="1" t="s">
        <v>14444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5824</v>
      </c>
      <c r="G802" s="1" t="s">
        <v>7432</v>
      </c>
      <c r="H802" s="1" t="s">
        <v>9020</v>
      </c>
      <c r="I802" s="1" t="s">
        <v>10643</v>
      </c>
      <c r="J802" s="1"/>
      <c r="K802" s="1" t="s">
        <v>20667</v>
      </c>
      <c r="L802" s="1" t="s">
        <v>800</v>
      </c>
      <c r="M802" s="1" t="s">
        <v>12280</v>
      </c>
      <c r="N802" s="1" t="s">
        <v>13152</v>
      </c>
      <c r="O802" s="1" t="s">
        <v>800</v>
      </c>
      <c r="P802" s="1" t="s">
        <v>20680</v>
      </c>
      <c r="Q802" s="1" t="s">
        <v>21033</v>
      </c>
      <c r="R802" s="1" t="s">
        <v>14430</v>
      </c>
      <c r="S802" s="1" t="s">
        <v>800</v>
      </c>
      <c r="T802" s="1"/>
      <c r="U802" s="1"/>
      <c r="V802" s="1" t="s">
        <v>14444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5825</v>
      </c>
      <c r="G803" s="1" t="s">
        <v>7433</v>
      </c>
      <c r="H803" s="1" t="s">
        <v>9021</v>
      </c>
      <c r="I803" s="1" t="s">
        <v>10644</v>
      </c>
      <c r="J803" s="1"/>
      <c r="K803" s="1" t="s">
        <v>20667</v>
      </c>
      <c r="L803" s="1" t="s">
        <v>801</v>
      </c>
      <c r="M803" s="1" t="s">
        <v>12281</v>
      </c>
      <c r="N803" s="1" t="s">
        <v>13152</v>
      </c>
      <c r="O803" s="1" t="s">
        <v>801</v>
      </c>
      <c r="P803" s="1" t="s">
        <v>20680</v>
      </c>
      <c r="Q803" s="1" t="s">
        <v>21034</v>
      </c>
      <c r="R803" s="1" t="s">
        <v>14430</v>
      </c>
      <c r="S803" s="1" t="s">
        <v>801</v>
      </c>
      <c r="T803" s="1"/>
      <c r="U803" s="1"/>
      <c r="V803" s="1" t="s">
        <v>14444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5826</v>
      </c>
      <c r="G804" s="1" t="s">
        <v>7434</v>
      </c>
      <c r="H804" s="1" t="s">
        <v>9022</v>
      </c>
      <c r="I804" s="1" t="s">
        <v>10645</v>
      </c>
      <c r="J804" s="1"/>
      <c r="K804" s="1" t="s">
        <v>20667</v>
      </c>
      <c r="L804" s="1" t="s">
        <v>802</v>
      </c>
      <c r="M804" s="1" t="s">
        <v>12282</v>
      </c>
      <c r="N804" s="1" t="s">
        <v>13152</v>
      </c>
      <c r="O804" s="1" t="s">
        <v>802</v>
      </c>
      <c r="P804" s="1" t="s">
        <v>20680</v>
      </c>
      <c r="Q804" s="1" t="s">
        <v>21035</v>
      </c>
      <c r="R804" s="1" t="s">
        <v>14430</v>
      </c>
      <c r="S804" s="1" t="s">
        <v>802</v>
      </c>
      <c r="T804" s="1"/>
      <c r="U804" s="1"/>
      <c r="V804" s="1" t="s">
        <v>14444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5827</v>
      </c>
      <c r="G805" s="1" t="s">
        <v>7435</v>
      </c>
      <c r="H805" s="1" t="s">
        <v>9023</v>
      </c>
      <c r="I805" s="1" t="s">
        <v>10646</v>
      </c>
      <c r="J805" s="1"/>
      <c r="K805" s="1" t="s">
        <v>20667</v>
      </c>
      <c r="L805" s="1" t="s">
        <v>803</v>
      </c>
      <c r="M805" s="1" t="s">
        <v>12283</v>
      </c>
      <c r="N805" s="1" t="s">
        <v>13152</v>
      </c>
      <c r="O805" s="1" t="s">
        <v>803</v>
      </c>
      <c r="P805" s="1" t="s">
        <v>20681</v>
      </c>
      <c r="Q805" s="1" t="s">
        <v>20681</v>
      </c>
      <c r="R805" s="1" t="s">
        <v>14430</v>
      </c>
      <c r="S805" s="1" t="s">
        <v>803</v>
      </c>
      <c r="T805" s="1"/>
      <c r="U805" s="1" t="s">
        <v>21245</v>
      </c>
      <c r="V805" s="1" t="s">
        <v>14444</v>
      </c>
      <c r="W805" s="1" t="s">
        <v>803</v>
      </c>
      <c r="X805" s="1" t="s">
        <v>21258</v>
      </c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5828</v>
      </c>
      <c r="G806" s="1" t="s">
        <v>7436</v>
      </c>
      <c r="H806" s="1" t="s">
        <v>9024</v>
      </c>
      <c r="I806" s="1" t="s">
        <v>10647</v>
      </c>
      <c r="J806" s="1"/>
      <c r="K806" s="1" t="s">
        <v>20667</v>
      </c>
      <c r="L806" s="1" t="s">
        <v>804</v>
      </c>
      <c r="M806" s="1" t="s">
        <v>12284</v>
      </c>
      <c r="N806" s="1" t="s">
        <v>13152</v>
      </c>
      <c r="O806" s="1" t="s">
        <v>804</v>
      </c>
      <c r="P806" s="1" t="s">
        <v>20681</v>
      </c>
      <c r="Q806" s="1" t="s">
        <v>20681</v>
      </c>
      <c r="R806" s="1" t="s">
        <v>14430</v>
      </c>
      <c r="S806" s="1" t="s">
        <v>804</v>
      </c>
      <c r="T806" s="1"/>
      <c r="U806" s="1"/>
      <c r="V806" s="1" t="s">
        <v>14444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5829</v>
      </c>
      <c r="G807" s="1" t="s">
        <v>7437</v>
      </c>
      <c r="H807" s="1" t="s">
        <v>9025</v>
      </c>
      <c r="I807" s="1" t="s">
        <v>10648</v>
      </c>
      <c r="J807" s="1"/>
      <c r="K807" s="1" t="s">
        <v>20667</v>
      </c>
      <c r="L807" s="1" t="s">
        <v>805</v>
      </c>
      <c r="M807" s="1" t="s">
        <v>12285</v>
      </c>
      <c r="N807" s="1" t="s">
        <v>13152</v>
      </c>
      <c r="O807" s="1" t="s">
        <v>805</v>
      </c>
      <c r="P807" s="1" t="s">
        <v>20681</v>
      </c>
      <c r="Q807" s="1" t="s">
        <v>20681</v>
      </c>
      <c r="R807" s="1" t="s">
        <v>14430</v>
      </c>
      <c r="S807" s="1" t="s">
        <v>805</v>
      </c>
      <c r="T807" s="1"/>
      <c r="U807" s="1"/>
      <c r="V807" s="1" t="s">
        <v>14444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5830</v>
      </c>
      <c r="G808" s="1" t="s">
        <v>7438</v>
      </c>
      <c r="H808" s="1" t="s">
        <v>9026</v>
      </c>
      <c r="I808" s="1" t="s">
        <v>10649</v>
      </c>
      <c r="J808" s="1"/>
      <c r="K808" s="1" t="s">
        <v>20667</v>
      </c>
      <c r="L808" s="1" t="s">
        <v>806</v>
      </c>
      <c r="M808" s="1" t="s">
        <v>12286</v>
      </c>
      <c r="N808" s="1" t="s">
        <v>13152</v>
      </c>
      <c r="O808" s="1" t="s">
        <v>806</v>
      </c>
      <c r="P808" s="1" t="s">
        <v>20681</v>
      </c>
      <c r="Q808" s="1" t="s">
        <v>20681</v>
      </c>
      <c r="R808" s="1" t="s">
        <v>14430</v>
      </c>
      <c r="S808" s="1" t="s">
        <v>806</v>
      </c>
      <c r="T808" s="1"/>
      <c r="U808" s="1"/>
      <c r="V808" s="1" t="s">
        <v>14444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5831</v>
      </c>
      <c r="G809" s="1" t="s">
        <v>7439</v>
      </c>
      <c r="H809" s="1" t="s">
        <v>9027</v>
      </c>
      <c r="I809" s="1" t="s">
        <v>10650</v>
      </c>
      <c r="J809" s="1"/>
      <c r="K809" s="1" t="s">
        <v>20667</v>
      </c>
      <c r="L809" s="1" t="s">
        <v>807</v>
      </c>
      <c r="M809" s="1" t="s">
        <v>12287</v>
      </c>
      <c r="N809" s="1" t="s">
        <v>13152</v>
      </c>
      <c r="O809" s="1" t="s">
        <v>807</v>
      </c>
      <c r="P809" s="1" t="s">
        <v>20681</v>
      </c>
      <c r="Q809" s="1" t="s">
        <v>20681</v>
      </c>
      <c r="R809" s="1" t="s">
        <v>14430</v>
      </c>
      <c r="S809" s="1" t="s">
        <v>807</v>
      </c>
      <c r="T809" s="1"/>
      <c r="U809" s="1"/>
      <c r="V809" s="1" t="s">
        <v>14444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4194</v>
      </c>
      <c r="G810" s="1" t="s">
        <v>7440</v>
      </c>
      <c r="H810" s="1" t="s">
        <v>9028</v>
      </c>
      <c r="I810" s="1" t="s">
        <v>10651</v>
      </c>
      <c r="J810" s="1"/>
      <c r="K810" s="1" t="s">
        <v>20667</v>
      </c>
      <c r="L810" s="1" t="s">
        <v>808</v>
      </c>
      <c r="M810" s="1" t="s">
        <v>12288</v>
      </c>
      <c r="N810" s="1" t="s">
        <v>13152</v>
      </c>
      <c r="O810" s="1" t="s">
        <v>808</v>
      </c>
      <c r="P810" s="1" t="s">
        <v>20681</v>
      </c>
      <c r="Q810" s="1" t="s">
        <v>20681</v>
      </c>
      <c r="R810" s="1" t="s">
        <v>14430</v>
      </c>
      <c r="S810" s="1" t="s">
        <v>808</v>
      </c>
      <c r="T810" s="1"/>
      <c r="U810" s="1"/>
      <c r="V810" s="1" t="s">
        <v>14444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5832</v>
      </c>
      <c r="G811" s="1" t="s">
        <v>7441</v>
      </c>
      <c r="H811" s="1" t="s">
        <v>9029</v>
      </c>
      <c r="I811" s="1" t="s">
        <v>10652</v>
      </c>
      <c r="J811" s="1"/>
      <c r="K811" s="1" t="s">
        <v>20667</v>
      </c>
      <c r="L811" s="1" t="s">
        <v>809</v>
      </c>
      <c r="M811" s="1" t="s">
        <v>12289</v>
      </c>
      <c r="N811" s="1" t="s">
        <v>13152</v>
      </c>
      <c r="O811" s="1" t="s">
        <v>809</v>
      </c>
      <c r="P811" s="1" t="s">
        <v>20681</v>
      </c>
      <c r="Q811" s="1" t="s">
        <v>20681</v>
      </c>
      <c r="R811" s="1" t="s">
        <v>14430</v>
      </c>
      <c r="S811" s="1" t="s">
        <v>809</v>
      </c>
      <c r="T811" s="1"/>
      <c r="U811" s="1"/>
      <c r="V811" s="1" t="s">
        <v>14444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5833</v>
      </c>
      <c r="G812" s="1" t="s">
        <v>7442</v>
      </c>
      <c r="H812" s="1" t="s">
        <v>9030</v>
      </c>
      <c r="I812" s="1" t="s">
        <v>10653</v>
      </c>
      <c r="J812" s="1"/>
      <c r="K812" s="1" t="s">
        <v>20667</v>
      </c>
      <c r="L812" s="1" t="s">
        <v>810</v>
      </c>
      <c r="M812" s="1" t="s">
        <v>12290</v>
      </c>
      <c r="N812" s="1" t="s">
        <v>13152</v>
      </c>
      <c r="O812" s="1" t="s">
        <v>810</v>
      </c>
      <c r="P812" s="1" t="s">
        <v>20681</v>
      </c>
      <c r="Q812" s="1" t="s">
        <v>20681</v>
      </c>
      <c r="R812" s="1" t="s">
        <v>14430</v>
      </c>
      <c r="S812" s="1" t="s">
        <v>810</v>
      </c>
      <c r="T812" s="1"/>
      <c r="U812" s="1"/>
      <c r="V812" s="1" t="s">
        <v>14444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5834</v>
      </c>
      <c r="G813" s="1" t="s">
        <v>7443</v>
      </c>
      <c r="H813" s="1" t="s">
        <v>9031</v>
      </c>
      <c r="I813" s="1" t="s">
        <v>10654</v>
      </c>
      <c r="J813" s="1"/>
      <c r="K813" s="1" t="s">
        <v>20667</v>
      </c>
      <c r="L813" s="1" t="s">
        <v>811</v>
      </c>
      <c r="M813" s="1" t="s">
        <v>12291</v>
      </c>
      <c r="N813" s="1" t="s">
        <v>13152</v>
      </c>
      <c r="O813" s="1" t="s">
        <v>811</v>
      </c>
      <c r="P813" s="1" t="s">
        <v>20681</v>
      </c>
      <c r="Q813" s="1" t="s">
        <v>20681</v>
      </c>
      <c r="R813" s="1" t="s">
        <v>14430</v>
      </c>
      <c r="S813" s="1" t="s">
        <v>811</v>
      </c>
      <c r="T813" s="1"/>
      <c r="U813" s="1"/>
      <c r="V813" s="1" t="s">
        <v>14444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5835</v>
      </c>
      <c r="G814" s="1" t="s">
        <v>7444</v>
      </c>
      <c r="H814" s="1" t="s">
        <v>9032</v>
      </c>
      <c r="I814" s="1" t="s">
        <v>10655</v>
      </c>
      <c r="J814" s="1"/>
      <c r="K814" s="1" t="s">
        <v>20667</v>
      </c>
      <c r="L814" s="1" t="s">
        <v>812</v>
      </c>
      <c r="M814" s="1" t="s">
        <v>12292</v>
      </c>
      <c r="N814" s="1" t="s">
        <v>13152</v>
      </c>
      <c r="O814" s="1" t="s">
        <v>812</v>
      </c>
      <c r="P814" s="1" t="s">
        <v>20681</v>
      </c>
      <c r="Q814" s="1" t="s">
        <v>20681</v>
      </c>
      <c r="R814" s="1" t="s">
        <v>14430</v>
      </c>
      <c r="S814" s="1" t="s">
        <v>812</v>
      </c>
      <c r="T814" s="1"/>
      <c r="U814" s="1"/>
      <c r="V814" s="1" t="s">
        <v>14444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5836</v>
      </c>
      <c r="G815" s="1" t="s">
        <v>7445</v>
      </c>
      <c r="H815" s="1" t="s">
        <v>9033</v>
      </c>
      <c r="I815" s="1" t="s">
        <v>10656</v>
      </c>
      <c r="J815" s="1"/>
      <c r="K815" s="1" t="s">
        <v>20667</v>
      </c>
      <c r="L815" s="1" t="s">
        <v>813</v>
      </c>
      <c r="M815" s="1" t="s">
        <v>12293</v>
      </c>
      <c r="N815" s="1" t="s">
        <v>13152</v>
      </c>
      <c r="O815" s="1" t="s">
        <v>813</v>
      </c>
      <c r="P815" s="1" t="s">
        <v>20681</v>
      </c>
      <c r="Q815" s="1" t="s">
        <v>20681</v>
      </c>
      <c r="R815" s="1" t="s">
        <v>14430</v>
      </c>
      <c r="S815" s="1" t="s">
        <v>813</v>
      </c>
      <c r="T815" s="1"/>
      <c r="U815" s="1"/>
      <c r="V815" s="1" t="s">
        <v>14444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5837</v>
      </c>
      <c r="G816" s="1" t="s">
        <v>7446</v>
      </c>
      <c r="H816" s="1" t="s">
        <v>9034</v>
      </c>
      <c r="I816" s="1" t="s">
        <v>10657</v>
      </c>
      <c r="J816" s="1"/>
      <c r="K816" s="1" t="s">
        <v>20667</v>
      </c>
      <c r="L816" s="1" t="s">
        <v>814</v>
      </c>
      <c r="M816" s="1" t="s">
        <v>12294</v>
      </c>
      <c r="N816" s="1" t="s">
        <v>13152</v>
      </c>
      <c r="O816" s="1" t="s">
        <v>814</v>
      </c>
      <c r="P816" s="1" t="s">
        <v>20681</v>
      </c>
      <c r="Q816" s="1" t="s">
        <v>20681</v>
      </c>
      <c r="R816" s="1" t="s">
        <v>14430</v>
      </c>
      <c r="S816" s="1" t="s">
        <v>814</v>
      </c>
      <c r="T816" s="1"/>
      <c r="U816" s="1"/>
      <c r="V816" s="1" t="s">
        <v>14444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5838</v>
      </c>
      <c r="G817" s="1" t="s">
        <v>7447</v>
      </c>
      <c r="H817" s="1" t="s">
        <v>9035</v>
      </c>
      <c r="I817" s="1" t="s">
        <v>10658</v>
      </c>
      <c r="J817" s="1"/>
      <c r="K817" s="1" t="s">
        <v>20667</v>
      </c>
      <c r="L817" s="1" t="s">
        <v>815</v>
      </c>
      <c r="M817" s="1" t="s">
        <v>12295</v>
      </c>
      <c r="N817" s="1" t="s">
        <v>13152</v>
      </c>
      <c r="O817" s="1" t="s">
        <v>815</v>
      </c>
      <c r="P817" s="1" t="s">
        <v>20681</v>
      </c>
      <c r="Q817" s="1" t="s">
        <v>20681</v>
      </c>
      <c r="R817" s="1" t="s">
        <v>14430</v>
      </c>
      <c r="S817" s="1" t="s">
        <v>815</v>
      </c>
      <c r="T817" s="1"/>
      <c r="U817" s="1"/>
      <c r="V817" s="1" t="s">
        <v>14444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5839</v>
      </c>
      <c r="G818" s="1" t="s">
        <v>7448</v>
      </c>
      <c r="H818" s="1" t="s">
        <v>9036</v>
      </c>
      <c r="I818" s="1" t="s">
        <v>10659</v>
      </c>
      <c r="J818" s="1"/>
      <c r="K818" s="1" t="s">
        <v>20667</v>
      </c>
      <c r="L818" s="1" t="s">
        <v>816</v>
      </c>
      <c r="M818" s="1" t="s">
        <v>12296</v>
      </c>
      <c r="N818" s="1" t="s">
        <v>13152</v>
      </c>
      <c r="O818" s="1" t="s">
        <v>816</v>
      </c>
      <c r="P818" s="1" t="s">
        <v>20681</v>
      </c>
      <c r="Q818" s="1" t="s">
        <v>20681</v>
      </c>
      <c r="R818" s="1" t="s">
        <v>14430</v>
      </c>
      <c r="S818" s="1" t="s">
        <v>816</v>
      </c>
      <c r="T818" s="1"/>
      <c r="U818" s="1"/>
      <c r="V818" s="1" t="s">
        <v>14444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5840</v>
      </c>
      <c r="G819" s="1" t="s">
        <v>7449</v>
      </c>
      <c r="H819" s="1" t="s">
        <v>9037</v>
      </c>
      <c r="I819" s="1" t="s">
        <v>10660</v>
      </c>
      <c r="J819" s="1"/>
      <c r="K819" s="1" t="s">
        <v>20667</v>
      </c>
      <c r="L819" s="1" t="s">
        <v>817</v>
      </c>
      <c r="M819" s="1" t="s">
        <v>12297</v>
      </c>
      <c r="N819" s="1" t="s">
        <v>13152</v>
      </c>
      <c r="O819" s="1" t="s">
        <v>817</v>
      </c>
      <c r="P819" s="1" t="s">
        <v>20681</v>
      </c>
      <c r="Q819" s="1" t="s">
        <v>20681</v>
      </c>
      <c r="R819" s="1" t="s">
        <v>14430</v>
      </c>
      <c r="S819" s="1" t="s">
        <v>817</v>
      </c>
      <c r="T819" s="1"/>
      <c r="U819" s="1"/>
      <c r="V819" s="1" t="s">
        <v>14444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5841</v>
      </c>
      <c r="G820" s="1" t="s">
        <v>7450</v>
      </c>
      <c r="H820" s="1" t="s">
        <v>9038</v>
      </c>
      <c r="I820" s="1" t="s">
        <v>10661</v>
      </c>
      <c r="J820" s="1"/>
      <c r="K820" s="1" t="s">
        <v>20667</v>
      </c>
      <c r="L820" s="1" t="s">
        <v>818</v>
      </c>
      <c r="M820" s="1" t="s">
        <v>12298</v>
      </c>
      <c r="N820" s="1" t="s">
        <v>13152</v>
      </c>
      <c r="O820" s="1" t="s">
        <v>818</v>
      </c>
      <c r="P820" s="1" t="s">
        <v>20681</v>
      </c>
      <c r="Q820" s="1" t="s">
        <v>20681</v>
      </c>
      <c r="R820" s="1" t="s">
        <v>14430</v>
      </c>
      <c r="S820" s="1" t="s">
        <v>818</v>
      </c>
      <c r="T820" s="1"/>
      <c r="U820" s="1"/>
      <c r="V820" s="1" t="s">
        <v>14444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5842</v>
      </c>
      <c r="G821" s="1" t="s">
        <v>7451</v>
      </c>
      <c r="H821" s="1" t="s">
        <v>9039</v>
      </c>
      <c r="I821" s="1" t="s">
        <v>10662</v>
      </c>
      <c r="J821" s="1"/>
      <c r="K821" s="1" t="s">
        <v>20667</v>
      </c>
      <c r="L821" s="1" t="s">
        <v>819</v>
      </c>
      <c r="M821" s="1" t="s">
        <v>12299</v>
      </c>
      <c r="N821" s="1" t="s">
        <v>13152</v>
      </c>
      <c r="O821" s="1" t="s">
        <v>819</v>
      </c>
      <c r="P821" s="1" t="s">
        <v>20681</v>
      </c>
      <c r="Q821" s="1" t="s">
        <v>20681</v>
      </c>
      <c r="R821" s="1" t="s">
        <v>14430</v>
      </c>
      <c r="S821" s="1" t="s">
        <v>819</v>
      </c>
      <c r="T821" s="1"/>
      <c r="U821" s="1"/>
      <c r="V821" s="1" t="s">
        <v>14444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5843</v>
      </c>
      <c r="G822" s="1" t="s">
        <v>7452</v>
      </c>
      <c r="H822" s="1" t="s">
        <v>9040</v>
      </c>
      <c r="I822" s="1" t="s">
        <v>10663</v>
      </c>
      <c r="J822" s="1"/>
      <c r="K822" s="1" t="s">
        <v>20667</v>
      </c>
      <c r="L822" s="1" t="s">
        <v>820</v>
      </c>
      <c r="M822" s="1" t="s">
        <v>12300</v>
      </c>
      <c r="N822" s="1" t="s">
        <v>13152</v>
      </c>
      <c r="O822" s="1" t="s">
        <v>820</v>
      </c>
      <c r="P822" s="1" t="s">
        <v>20681</v>
      </c>
      <c r="Q822" s="1" t="s">
        <v>20681</v>
      </c>
      <c r="R822" s="1" t="s">
        <v>14430</v>
      </c>
      <c r="S822" s="1" t="s">
        <v>820</v>
      </c>
      <c r="T822" s="1"/>
      <c r="U822" s="1"/>
      <c r="V822" s="1" t="s">
        <v>14444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5844</v>
      </c>
      <c r="G823" s="1" t="s">
        <v>7453</v>
      </c>
      <c r="H823" s="1" t="s">
        <v>9041</v>
      </c>
      <c r="I823" s="1" t="s">
        <v>10664</v>
      </c>
      <c r="J823" s="1"/>
      <c r="K823" s="1" t="s">
        <v>20667</v>
      </c>
      <c r="L823" s="1" t="s">
        <v>821</v>
      </c>
      <c r="M823" s="1" t="s">
        <v>12301</v>
      </c>
      <c r="N823" s="1" t="s">
        <v>13152</v>
      </c>
      <c r="O823" s="1" t="s">
        <v>821</v>
      </c>
      <c r="P823" s="1" t="s">
        <v>20681</v>
      </c>
      <c r="Q823" s="1" t="s">
        <v>20681</v>
      </c>
      <c r="R823" s="1" t="s">
        <v>14430</v>
      </c>
      <c r="S823" s="1" t="s">
        <v>821</v>
      </c>
      <c r="T823" s="1"/>
      <c r="U823" s="1"/>
      <c r="V823" s="1" t="s">
        <v>14444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5845</v>
      </c>
      <c r="G824" s="1" t="s">
        <v>7454</v>
      </c>
      <c r="H824" s="1" t="s">
        <v>9042</v>
      </c>
      <c r="I824" s="1" t="s">
        <v>10665</v>
      </c>
      <c r="J824" s="1"/>
      <c r="K824" s="1" t="s">
        <v>20667</v>
      </c>
      <c r="L824" s="1" t="s">
        <v>822</v>
      </c>
      <c r="M824" s="1" t="s">
        <v>12302</v>
      </c>
      <c r="N824" s="1" t="s">
        <v>13152</v>
      </c>
      <c r="O824" s="1" t="s">
        <v>822</v>
      </c>
      <c r="P824" s="1" t="s">
        <v>20682</v>
      </c>
      <c r="Q824" s="1" t="s">
        <v>21036</v>
      </c>
      <c r="R824" s="1" t="s">
        <v>14430</v>
      </c>
      <c r="S824" s="1" t="s">
        <v>822</v>
      </c>
      <c r="T824" s="1" t="s">
        <v>21232</v>
      </c>
      <c r="U824" s="1"/>
      <c r="V824" s="1" t="s">
        <v>14444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5846</v>
      </c>
      <c r="G825" s="1" t="s">
        <v>7455</v>
      </c>
      <c r="H825" s="1" t="s">
        <v>9043</v>
      </c>
      <c r="I825" s="1" t="s">
        <v>10666</v>
      </c>
      <c r="J825" s="1"/>
      <c r="K825" s="1" t="s">
        <v>20667</v>
      </c>
      <c r="L825" s="1" t="s">
        <v>823</v>
      </c>
      <c r="M825" s="1" t="s">
        <v>12303</v>
      </c>
      <c r="N825" s="1" t="s">
        <v>13152</v>
      </c>
      <c r="O825" s="1" t="s">
        <v>823</v>
      </c>
      <c r="P825" s="1" t="s">
        <v>20682</v>
      </c>
      <c r="Q825" s="1" t="s">
        <v>21037</v>
      </c>
      <c r="R825" s="1" t="s">
        <v>14430</v>
      </c>
      <c r="S825" s="1" t="s">
        <v>823</v>
      </c>
      <c r="T825" s="1"/>
      <c r="U825" s="1"/>
      <c r="V825" s="1" t="s">
        <v>14444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5847</v>
      </c>
      <c r="G826" s="1" t="s">
        <v>7456</v>
      </c>
      <c r="H826" s="1" t="s">
        <v>9044</v>
      </c>
      <c r="I826" s="1" t="s">
        <v>10667</v>
      </c>
      <c r="J826" s="1"/>
      <c r="K826" s="1" t="s">
        <v>20667</v>
      </c>
      <c r="L826" s="1" t="s">
        <v>824</v>
      </c>
      <c r="M826" s="1" t="s">
        <v>12304</v>
      </c>
      <c r="N826" s="1" t="s">
        <v>13152</v>
      </c>
      <c r="O826" s="1" t="s">
        <v>824</v>
      </c>
      <c r="P826" s="1" t="s">
        <v>20682</v>
      </c>
      <c r="Q826" s="1" t="s">
        <v>21038</v>
      </c>
      <c r="R826" s="1" t="s">
        <v>14430</v>
      </c>
      <c r="S826" s="1" t="s">
        <v>824</v>
      </c>
      <c r="T826" s="1"/>
      <c r="U826" s="1"/>
      <c r="V826" s="1" t="s">
        <v>14444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5848</v>
      </c>
      <c r="G827" s="1" t="s">
        <v>7457</v>
      </c>
      <c r="H827" s="1" t="s">
        <v>9045</v>
      </c>
      <c r="I827" s="1" t="s">
        <v>10668</v>
      </c>
      <c r="J827" s="1"/>
      <c r="K827" s="1" t="s">
        <v>20667</v>
      </c>
      <c r="L827" s="1" t="s">
        <v>825</v>
      </c>
      <c r="M827" s="1" t="s">
        <v>12305</v>
      </c>
      <c r="N827" s="1" t="s">
        <v>13152</v>
      </c>
      <c r="O827" s="1" t="s">
        <v>825</v>
      </c>
      <c r="P827" s="1" t="s">
        <v>20682</v>
      </c>
      <c r="Q827" s="1" t="s">
        <v>21039</v>
      </c>
      <c r="R827" s="1" t="s">
        <v>14430</v>
      </c>
      <c r="S827" s="1" t="s">
        <v>825</v>
      </c>
      <c r="T827" s="1"/>
      <c r="U827" s="1"/>
      <c r="V827" s="1" t="s">
        <v>14444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5849</v>
      </c>
      <c r="G828" s="1" t="s">
        <v>7458</v>
      </c>
      <c r="H828" s="1" t="s">
        <v>9046</v>
      </c>
      <c r="I828" s="1" t="s">
        <v>10669</v>
      </c>
      <c r="J828" s="1"/>
      <c r="K828" s="1" t="s">
        <v>20667</v>
      </c>
      <c r="L828" s="1" t="s">
        <v>826</v>
      </c>
      <c r="M828" s="1" t="s">
        <v>12306</v>
      </c>
      <c r="N828" s="1" t="s">
        <v>13152</v>
      </c>
      <c r="O828" s="1" t="s">
        <v>826</v>
      </c>
      <c r="P828" s="1" t="s">
        <v>20682</v>
      </c>
      <c r="Q828" s="1" t="s">
        <v>21040</v>
      </c>
      <c r="R828" s="1" t="s">
        <v>14430</v>
      </c>
      <c r="S828" s="1" t="s">
        <v>826</v>
      </c>
      <c r="T828" s="1"/>
      <c r="U828" s="1"/>
      <c r="V828" s="1" t="s">
        <v>14444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5850</v>
      </c>
      <c r="G829" s="1" t="s">
        <v>7459</v>
      </c>
      <c r="H829" s="1" t="s">
        <v>9047</v>
      </c>
      <c r="I829" s="1" t="s">
        <v>10670</v>
      </c>
      <c r="J829" s="1"/>
      <c r="K829" s="1" t="s">
        <v>20667</v>
      </c>
      <c r="L829" s="1" t="s">
        <v>827</v>
      </c>
      <c r="M829" s="1" t="s">
        <v>12307</v>
      </c>
      <c r="N829" s="1" t="s">
        <v>13152</v>
      </c>
      <c r="O829" s="1" t="s">
        <v>827</v>
      </c>
      <c r="P829" s="1" t="s">
        <v>20682</v>
      </c>
      <c r="Q829" s="1" t="s">
        <v>21041</v>
      </c>
      <c r="R829" s="1" t="s">
        <v>14430</v>
      </c>
      <c r="S829" s="1" t="s">
        <v>827</v>
      </c>
      <c r="T829" s="1"/>
      <c r="U829" s="1"/>
      <c r="V829" s="1" t="s">
        <v>14444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5851</v>
      </c>
      <c r="G830" s="1" t="s">
        <v>7460</v>
      </c>
      <c r="H830" s="1" t="s">
        <v>9048</v>
      </c>
      <c r="I830" s="1" t="s">
        <v>10671</v>
      </c>
      <c r="J830" s="1"/>
      <c r="K830" s="1" t="s">
        <v>20667</v>
      </c>
      <c r="L830" s="1" t="s">
        <v>828</v>
      </c>
      <c r="M830" s="1" t="s">
        <v>12308</v>
      </c>
      <c r="N830" s="1" t="s">
        <v>13152</v>
      </c>
      <c r="O830" s="1" t="s">
        <v>828</v>
      </c>
      <c r="P830" s="1" t="s">
        <v>20683</v>
      </c>
      <c r="Q830" s="1" t="s">
        <v>20683</v>
      </c>
      <c r="R830" s="1" t="s">
        <v>14430</v>
      </c>
      <c r="S830" s="1" t="s">
        <v>828</v>
      </c>
      <c r="T830" s="1"/>
      <c r="U830" s="1" t="s">
        <v>21246</v>
      </c>
      <c r="V830" s="1" t="s">
        <v>14444</v>
      </c>
      <c r="W830" s="1" t="s">
        <v>828</v>
      </c>
      <c r="X830" s="1" t="s">
        <v>21259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5852</v>
      </c>
      <c r="G831" s="1" t="s">
        <v>7461</v>
      </c>
      <c r="H831" s="1" t="s">
        <v>9049</v>
      </c>
      <c r="I831" s="1" t="s">
        <v>10672</v>
      </c>
      <c r="J831" s="1"/>
      <c r="K831" s="1" t="s">
        <v>20667</v>
      </c>
      <c r="L831" s="1" t="s">
        <v>829</v>
      </c>
      <c r="M831" s="1" t="s">
        <v>12309</v>
      </c>
      <c r="N831" s="1" t="s">
        <v>13152</v>
      </c>
      <c r="O831" s="1" t="s">
        <v>829</v>
      </c>
      <c r="P831" s="1" t="s">
        <v>20683</v>
      </c>
      <c r="Q831" s="1" t="s">
        <v>20683</v>
      </c>
      <c r="R831" s="1" t="s">
        <v>14430</v>
      </c>
      <c r="S831" s="1" t="s">
        <v>829</v>
      </c>
      <c r="T831" s="1"/>
      <c r="U831" s="1"/>
      <c r="V831" s="1" t="s">
        <v>14444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5853</v>
      </c>
      <c r="G832" s="1" t="s">
        <v>7462</v>
      </c>
      <c r="H832" s="1" t="s">
        <v>9050</v>
      </c>
      <c r="I832" s="1" t="s">
        <v>10673</v>
      </c>
      <c r="J832" s="1"/>
      <c r="K832" s="1" t="s">
        <v>20667</v>
      </c>
      <c r="L832" s="1" t="s">
        <v>830</v>
      </c>
      <c r="M832" s="1" t="s">
        <v>12310</v>
      </c>
      <c r="N832" s="1" t="s">
        <v>13152</v>
      </c>
      <c r="O832" s="1" t="s">
        <v>830</v>
      </c>
      <c r="P832" s="1" t="s">
        <v>20683</v>
      </c>
      <c r="Q832" s="1" t="s">
        <v>20683</v>
      </c>
      <c r="R832" s="1" t="s">
        <v>14430</v>
      </c>
      <c r="S832" s="1" t="s">
        <v>830</v>
      </c>
      <c r="T832" s="1"/>
      <c r="U832" s="1"/>
      <c r="V832" s="1" t="s">
        <v>14444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5854</v>
      </c>
      <c r="G833" s="1" t="s">
        <v>7463</v>
      </c>
      <c r="H833" s="1" t="s">
        <v>9051</v>
      </c>
      <c r="I833" s="1" t="s">
        <v>10674</v>
      </c>
      <c r="J833" s="1"/>
      <c r="K833" s="1" t="s">
        <v>20667</v>
      </c>
      <c r="L833" s="1" t="s">
        <v>831</v>
      </c>
      <c r="M833" s="1" t="s">
        <v>12311</v>
      </c>
      <c r="N833" s="1" t="s">
        <v>13152</v>
      </c>
      <c r="O833" s="1" t="s">
        <v>831</v>
      </c>
      <c r="P833" s="1" t="s">
        <v>20683</v>
      </c>
      <c r="Q833" s="1" t="s">
        <v>20683</v>
      </c>
      <c r="R833" s="1" t="s">
        <v>14430</v>
      </c>
      <c r="S833" s="1" t="s">
        <v>831</v>
      </c>
      <c r="T833" s="1"/>
      <c r="U833" s="1"/>
      <c r="V833" s="1" t="s">
        <v>14444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5855</v>
      </c>
      <c r="G834" s="1" t="s">
        <v>7464</v>
      </c>
      <c r="H834" s="1" t="s">
        <v>9052</v>
      </c>
      <c r="I834" s="1" t="s">
        <v>10675</v>
      </c>
      <c r="J834" s="1"/>
      <c r="K834" s="1" t="s">
        <v>20667</v>
      </c>
      <c r="L834" s="1" t="s">
        <v>832</v>
      </c>
      <c r="M834" s="1" t="s">
        <v>12312</v>
      </c>
      <c r="N834" s="1" t="s">
        <v>13152</v>
      </c>
      <c r="O834" s="1" t="s">
        <v>832</v>
      </c>
      <c r="P834" s="1" t="s">
        <v>20683</v>
      </c>
      <c r="Q834" s="1" t="s">
        <v>20683</v>
      </c>
      <c r="R834" s="1" t="s">
        <v>14430</v>
      </c>
      <c r="S834" s="1" t="s">
        <v>832</v>
      </c>
      <c r="T834" s="1"/>
      <c r="U834" s="1"/>
      <c r="V834" s="1" t="s">
        <v>14444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5856</v>
      </c>
      <c r="G835" s="1" t="s">
        <v>7465</v>
      </c>
      <c r="H835" s="1" t="s">
        <v>9053</v>
      </c>
      <c r="I835" s="1" t="s">
        <v>10676</v>
      </c>
      <c r="J835" s="1"/>
      <c r="K835" s="1" t="s">
        <v>20667</v>
      </c>
      <c r="L835" s="1" t="s">
        <v>833</v>
      </c>
      <c r="M835" s="1" t="s">
        <v>12313</v>
      </c>
      <c r="N835" s="1" t="s">
        <v>13152</v>
      </c>
      <c r="O835" s="1" t="s">
        <v>833</v>
      </c>
      <c r="P835" s="1" t="s">
        <v>20683</v>
      </c>
      <c r="Q835" s="1" t="s">
        <v>20683</v>
      </c>
      <c r="R835" s="1" t="s">
        <v>14430</v>
      </c>
      <c r="S835" s="1" t="s">
        <v>833</v>
      </c>
      <c r="T835" s="1"/>
      <c r="U835" s="1"/>
      <c r="V835" s="1" t="s">
        <v>14444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5857</v>
      </c>
      <c r="G836" s="1" t="s">
        <v>7466</v>
      </c>
      <c r="H836" s="1" t="s">
        <v>9054</v>
      </c>
      <c r="I836" s="1" t="s">
        <v>10677</v>
      </c>
      <c r="J836" s="1"/>
      <c r="K836" s="1" t="s">
        <v>20667</v>
      </c>
      <c r="L836" s="1" t="s">
        <v>834</v>
      </c>
      <c r="M836" s="1" t="s">
        <v>12314</v>
      </c>
      <c r="N836" s="1" t="s">
        <v>13152</v>
      </c>
      <c r="O836" s="1" t="s">
        <v>834</v>
      </c>
      <c r="P836" s="1" t="s">
        <v>20683</v>
      </c>
      <c r="Q836" s="1" t="s">
        <v>20683</v>
      </c>
      <c r="R836" s="1" t="s">
        <v>14430</v>
      </c>
      <c r="S836" s="1" t="s">
        <v>834</v>
      </c>
      <c r="T836" s="1"/>
      <c r="U836" s="1"/>
      <c r="V836" s="1" t="s">
        <v>14444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5858</v>
      </c>
      <c r="G837" s="1" t="s">
        <v>7467</v>
      </c>
      <c r="H837" s="1" t="s">
        <v>9055</v>
      </c>
      <c r="I837" s="1" t="s">
        <v>10678</v>
      </c>
      <c r="J837" s="1"/>
      <c r="K837" s="1" t="s">
        <v>20667</v>
      </c>
      <c r="L837" s="1" t="s">
        <v>835</v>
      </c>
      <c r="M837" s="1" t="s">
        <v>12315</v>
      </c>
      <c r="N837" s="1" t="s">
        <v>13152</v>
      </c>
      <c r="O837" s="1" t="s">
        <v>835</v>
      </c>
      <c r="P837" s="1" t="s">
        <v>20683</v>
      </c>
      <c r="Q837" s="1" t="s">
        <v>20683</v>
      </c>
      <c r="R837" s="1" t="s">
        <v>14430</v>
      </c>
      <c r="S837" s="1" t="s">
        <v>835</v>
      </c>
      <c r="T837" s="1"/>
      <c r="U837" s="1"/>
      <c r="V837" s="1" t="s">
        <v>14444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5859</v>
      </c>
      <c r="G838" s="1" t="s">
        <v>7468</v>
      </c>
      <c r="H838" s="1" t="s">
        <v>9056</v>
      </c>
      <c r="I838" s="1" t="s">
        <v>10679</v>
      </c>
      <c r="J838" s="1"/>
      <c r="K838" s="1" t="s">
        <v>20667</v>
      </c>
      <c r="L838" s="1" t="s">
        <v>836</v>
      </c>
      <c r="M838" s="1" t="s">
        <v>12316</v>
      </c>
      <c r="N838" s="1" t="s">
        <v>13152</v>
      </c>
      <c r="O838" s="1" t="s">
        <v>836</v>
      </c>
      <c r="P838" s="1" t="s">
        <v>20683</v>
      </c>
      <c r="Q838" s="1" t="s">
        <v>20683</v>
      </c>
      <c r="R838" s="1" t="s">
        <v>14430</v>
      </c>
      <c r="S838" s="1" t="s">
        <v>836</v>
      </c>
      <c r="T838" s="1"/>
      <c r="U838" s="1"/>
      <c r="V838" s="1" t="s">
        <v>14444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5860</v>
      </c>
      <c r="G839" s="1" t="s">
        <v>7469</v>
      </c>
      <c r="H839" s="1" t="s">
        <v>9057</v>
      </c>
      <c r="I839" s="1" t="s">
        <v>10680</v>
      </c>
      <c r="J839" s="1"/>
      <c r="K839" s="1" t="s">
        <v>20667</v>
      </c>
      <c r="L839" s="1" t="s">
        <v>837</v>
      </c>
      <c r="M839" s="1" t="s">
        <v>12317</v>
      </c>
      <c r="N839" s="1" t="s">
        <v>13152</v>
      </c>
      <c r="O839" s="1" t="s">
        <v>837</v>
      </c>
      <c r="P839" s="1" t="s">
        <v>20683</v>
      </c>
      <c r="Q839" s="1" t="s">
        <v>20683</v>
      </c>
      <c r="R839" s="1" t="s">
        <v>14430</v>
      </c>
      <c r="S839" s="1" t="s">
        <v>837</v>
      </c>
      <c r="T839" s="1"/>
      <c r="U839" s="1"/>
      <c r="V839" s="1" t="s">
        <v>14444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5861</v>
      </c>
      <c r="G840" s="1" t="s">
        <v>7470</v>
      </c>
      <c r="H840" s="1" t="s">
        <v>9058</v>
      </c>
      <c r="I840" s="1" t="s">
        <v>10681</v>
      </c>
      <c r="J840" s="1"/>
      <c r="K840" s="1" t="s">
        <v>20667</v>
      </c>
      <c r="L840" s="1" t="s">
        <v>838</v>
      </c>
      <c r="M840" s="1" t="s">
        <v>12318</v>
      </c>
      <c r="N840" s="1" t="s">
        <v>13152</v>
      </c>
      <c r="O840" s="1" t="s">
        <v>838</v>
      </c>
      <c r="P840" s="1" t="s">
        <v>20683</v>
      </c>
      <c r="Q840" s="1" t="s">
        <v>20683</v>
      </c>
      <c r="R840" s="1" t="s">
        <v>14430</v>
      </c>
      <c r="S840" s="1" t="s">
        <v>838</v>
      </c>
      <c r="T840" s="1"/>
      <c r="U840" s="1"/>
      <c r="V840" s="1" t="s">
        <v>14444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5862</v>
      </c>
      <c r="G841" s="1" t="s">
        <v>7471</v>
      </c>
      <c r="H841" s="1" t="s">
        <v>9059</v>
      </c>
      <c r="I841" s="1" t="s">
        <v>10682</v>
      </c>
      <c r="J841" s="1"/>
      <c r="K841" s="1" t="s">
        <v>20667</v>
      </c>
      <c r="L841" s="1" t="s">
        <v>839</v>
      </c>
      <c r="M841" s="1" t="s">
        <v>12319</v>
      </c>
      <c r="N841" s="1" t="s">
        <v>13152</v>
      </c>
      <c r="O841" s="1" t="s">
        <v>839</v>
      </c>
      <c r="P841" s="1" t="s">
        <v>20683</v>
      </c>
      <c r="Q841" s="1" t="s">
        <v>20683</v>
      </c>
      <c r="R841" s="1" t="s">
        <v>14430</v>
      </c>
      <c r="S841" s="1" t="s">
        <v>839</v>
      </c>
      <c r="T841" s="1"/>
      <c r="U841" s="1"/>
      <c r="V841" s="1" t="s">
        <v>14444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5863</v>
      </c>
      <c r="G842" s="1" t="s">
        <v>7472</v>
      </c>
      <c r="H842" s="1" t="s">
        <v>9060</v>
      </c>
      <c r="I842" s="1" t="s">
        <v>10683</v>
      </c>
      <c r="J842" s="1"/>
      <c r="K842" s="1" t="s">
        <v>20667</v>
      </c>
      <c r="L842" s="1" t="s">
        <v>840</v>
      </c>
      <c r="M842" s="1" t="s">
        <v>12320</v>
      </c>
      <c r="N842" s="1" t="s">
        <v>13152</v>
      </c>
      <c r="O842" s="1" t="s">
        <v>840</v>
      </c>
      <c r="P842" s="1" t="s">
        <v>20683</v>
      </c>
      <c r="Q842" s="1" t="s">
        <v>20683</v>
      </c>
      <c r="R842" s="1" t="s">
        <v>14430</v>
      </c>
      <c r="S842" s="1" t="s">
        <v>840</v>
      </c>
      <c r="T842" s="1"/>
      <c r="U842" s="1"/>
      <c r="V842" s="1" t="s">
        <v>14444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5864</v>
      </c>
      <c r="G843" s="1" t="s">
        <v>7473</v>
      </c>
      <c r="H843" s="1" t="s">
        <v>9061</v>
      </c>
      <c r="I843" s="1" t="s">
        <v>10684</v>
      </c>
      <c r="J843" s="1"/>
      <c r="K843" s="1" t="s">
        <v>20667</v>
      </c>
      <c r="L843" s="1" t="s">
        <v>841</v>
      </c>
      <c r="M843" s="1" t="s">
        <v>12321</v>
      </c>
      <c r="N843" s="1" t="s">
        <v>13152</v>
      </c>
      <c r="O843" s="1" t="s">
        <v>841</v>
      </c>
      <c r="P843" s="1" t="s">
        <v>20683</v>
      </c>
      <c r="Q843" s="1" t="s">
        <v>20683</v>
      </c>
      <c r="R843" s="1" t="s">
        <v>14430</v>
      </c>
      <c r="S843" s="1" t="s">
        <v>841</v>
      </c>
      <c r="T843" s="1"/>
      <c r="U843" s="1"/>
      <c r="V843" s="1" t="s">
        <v>14444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5865</v>
      </c>
      <c r="G844" s="1" t="s">
        <v>7474</v>
      </c>
      <c r="H844" s="1" t="s">
        <v>9062</v>
      </c>
      <c r="I844" s="1" t="s">
        <v>10685</v>
      </c>
      <c r="J844" s="1"/>
      <c r="K844" s="1" t="s">
        <v>20667</v>
      </c>
      <c r="L844" s="1" t="s">
        <v>842</v>
      </c>
      <c r="M844" s="1" t="s">
        <v>12322</v>
      </c>
      <c r="N844" s="1" t="s">
        <v>13152</v>
      </c>
      <c r="O844" s="1" t="s">
        <v>842</v>
      </c>
      <c r="P844" s="1" t="s">
        <v>20683</v>
      </c>
      <c r="Q844" s="1" t="s">
        <v>20683</v>
      </c>
      <c r="R844" s="1" t="s">
        <v>14430</v>
      </c>
      <c r="S844" s="1" t="s">
        <v>842</v>
      </c>
      <c r="T844" s="1"/>
      <c r="U844" s="1"/>
      <c r="V844" s="1" t="s">
        <v>14444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5866</v>
      </c>
      <c r="G845" s="1" t="s">
        <v>7475</v>
      </c>
      <c r="H845" s="1" t="s">
        <v>9063</v>
      </c>
      <c r="I845" s="1" t="s">
        <v>10686</v>
      </c>
      <c r="J845" s="1"/>
      <c r="K845" s="1" t="s">
        <v>20667</v>
      </c>
      <c r="L845" s="1" t="s">
        <v>843</v>
      </c>
      <c r="M845" s="1" t="s">
        <v>12323</v>
      </c>
      <c r="N845" s="1" t="s">
        <v>13152</v>
      </c>
      <c r="O845" s="1" t="s">
        <v>843</v>
      </c>
      <c r="P845" s="1" t="s">
        <v>20683</v>
      </c>
      <c r="Q845" s="1" t="s">
        <v>20683</v>
      </c>
      <c r="R845" s="1" t="s">
        <v>14430</v>
      </c>
      <c r="S845" s="1" t="s">
        <v>843</v>
      </c>
      <c r="T845" s="1"/>
      <c r="U845" s="1"/>
      <c r="V845" s="1" t="s">
        <v>14444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5867</v>
      </c>
      <c r="G846" s="1" t="s">
        <v>7476</v>
      </c>
      <c r="H846" s="1" t="s">
        <v>9053</v>
      </c>
      <c r="I846" s="1" t="s">
        <v>10687</v>
      </c>
      <c r="J846" s="1"/>
      <c r="K846" s="1" t="s">
        <v>20667</v>
      </c>
      <c r="L846" s="1" t="s">
        <v>844</v>
      </c>
      <c r="M846" s="1" t="s">
        <v>12324</v>
      </c>
      <c r="N846" s="1" t="s">
        <v>13152</v>
      </c>
      <c r="O846" s="1" t="s">
        <v>844</v>
      </c>
      <c r="P846" s="1" t="s">
        <v>20683</v>
      </c>
      <c r="Q846" s="1" t="s">
        <v>20683</v>
      </c>
      <c r="R846" s="1" t="s">
        <v>14430</v>
      </c>
      <c r="S846" s="1" t="s">
        <v>844</v>
      </c>
      <c r="T846" s="1"/>
      <c r="U846" s="1"/>
      <c r="V846" s="1" t="s">
        <v>14444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5868</v>
      </c>
      <c r="G847" s="1" t="s">
        <v>7477</v>
      </c>
      <c r="H847" s="1" t="s">
        <v>9064</v>
      </c>
      <c r="I847" s="1" t="s">
        <v>10688</v>
      </c>
      <c r="J847" s="1"/>
      <c r="K847" s="1" t="s">
        <v>20667</v>
      </c>
      <c r="L847" s="1" t="s">
        <v>845</v>
      </c>
      <c r="M847" s="1" t="s">
        <v>12325</v>
      </c>
      <c r="N847" s="1" t="s">
        <v>13152</v>
      </c>
      <c r="O847" s="1" t="s">
        <v>845</v>
      </c>
      <c r="P847" s="1" t="s">
        <v>20683</v>
      </c>
      <c r="Q847" s="1" t="s">
        <v>20683</v>
      </c>
      <c r="R847" s="1" t="s">
        <v>14430</v>
      </c>
      <c r="S847" s="1" t="s">
        <v>845</v>
      </c>
      <c r="T847" s="1"/>
      <c r="U847" s="1"/>
      <c r="V847" s="1" t="s">
        <v>14444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5869</v>
      </c>
      <c r="G848" s="1" t="s">
        <v>7478</v>
      </c>
      <c r="H848" s="1" t="s">
        <v>9065</v>
      </c>
      <c r="I848" s="1" t="s">
        <v>10689</v>
      </c>
      <c r="J848" s="1"/>
      <c r="K848" s="1" t="s">
        <v>20667</v>
      </c>
      <c r="L848" s="1" t="s">
        <v>846</v>
      </c>
      <c r="M848" s="1" t="s">
        <v>12326</v>
      </c>
      <c r="N848" s="1" t="s">
        <v>13152</v>
      </c>
      <c r="O848" s="1" t="s">
        <v>846</v>
      </c>
      <c r="P848" s="1" t="s">
        <v>20683</v>
      </c>
      <c r="Q848" s="1" t="s">
        <v>20683</v>
      </c>
      <c r="R848" s="1" t="s">
        <v>14430</v>
      </c>
      <c r="S848" s="1" t="s">
        <v>846</v>
      </c>
      <c r="T848" s="1"/>
      <c r="U848" s="1"/>
      <c r="V848" s="1" t="s">
        <v>14444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5870</v>
      </c>
      <c r="G849" s="1" t="s">
        <v>7479</v>
      </c>
      <c r="H849" s="1" t="s">
        <v>9066</v>
      </c>
      <c r="I849" s="1" t="s">
        <v>10690</v>
      </c>
      <c r="J849" s="1"/>
      <c r="K849" s="1" t="s">
        <v>20667</v>
      </c>
      <c r="L849" s="1" t="s">
        <v>847</v>
      </c>
      <c r="M849" s="1" t="s">
        <v>12327</v>
      </c>
      <c r="N849" s="1" t="s">
        <v>13152</v>
      </c>
      <c r="O849" s="1" t="s">
        <v>847</v>
      </c>
      <c r="P849" s="1" t="s">
        <v>20683</v>
      </c>
      <c r="Q849" s="1" t="s">
        <v>20683</v>
      </c>
      <c r="R849" s="1" t="s">
        <v>14430</v>
      </c>
      <c r="S849" s="1" t="s">
        <v>847</v>
      </c>
      <c r="T849" s="1"/>
      <c r="U849" s="1"/>
      <c r="V849" s="1" t="s">
        <v>14444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5871</v>
      </c>
      <c r="G850" s="1" t="s">
        <v>7480</v>
      </c>
      <c r="H850" s="1" t="s">
        <v>9067</v>
      </c>
      <c r="I850" s="1" t="s">
        <v>10691</v>
      </c>
      <c r="J850" s="1"/>
      <c r="K850" s="1" t="s">
        <v>20667</v>
      </c>
      <c r="L850" s="1" t="s">
        <v>848</v>
      </c>
      <c r="M850" s="1" t="s">
        <v>12328</v>
      </c>
      <c r="N850" s="1" t="s">
        <v>13152</v>
      </c>
      <c r="O850" s="1" t="s">
        <v>848</v>
      </c>
      <c r="P850" s="1" t="s">
        <v>20683</v>
      </c>
      <c r="Q850" s="1" t="s">
        <v>20683</v>
      </c>
      <c r="R850" s="1" t="s">
        <v>14430</v>
      </c>
      <c r="S850" s="1" t="s">
        <v>848</v>
      </c>
      <c r="T850" s="1"/>
      <c r="U850" s="1"/>
      <c r="V850" s="1" t="s">
        <v>14444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4235</v>
      </c>
      <c r="G851" s="1" t="s">
        <v>7481</v>
      </c>
      <c r="H851" s="1" t="s">
        <v>9068</v>
      </c>
      <c r="I851" s="1" t="s">
        <v>10692</v>
      </c>
      <c r="J851" s="1"/>
      <c r="K851" s="1" t="s">
        <v>20667</v>
      </c>
      <c r="L851" s="1" t="s">
        <v>849</v>
      </c>
      <c r="M851" s="1" t="s">
        <v>12329</v>
      </c>
      <c r="N851" s="1" t="s">
        <v>13152</v>
      </c>
      <c r="O851" s="1" t="s">
        <v>849</v>
      </c>
      <c r="P851" s="1" t="s">
        <v>20683</v>
      </c>
      <c r="Q851" s="1" t="s">
        <v>20683</v>
      </c>
      <c r="R851" s="1" t="s">
        <v>14430</v>
      </c>
      <c r="S851" s="1" t="s">
        <v>849</v>
      </c>
      <c r="T851" s="1"/>
      <c r="U851" s="1"/>
      <c r="V851" s="1" t="s">
        <v>14444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5872</v>
      </c>
      <c r="G852" s="1" t="s">
        <v>7482</v>
      </c>
      <c r="H852" s="1" t="s">
        <v>9069</v>
      </c>
      <c r="I852" s="1" t="s">
        <v>10693</v>
      </c>
      <c r="J852" s="1"/>
      <c r="K852" s="1" t="s">
        <v>20667</v>
      </c>
      <c r="L852" s="1" t="s">
        <v>850</v>
      </c>
      <c r="M852" s="1" t="s">
        <v>12330</v>
      </c>
      <c r="N852" s="1" t="s">
        <v>13152</v>
      </c>
      <c r="O852" s="1" t="s">
        <v>850</v>
      </c>
      <c r="P852" s="1" t="s">
        <v>20683</v>
      </c>
      <c r="Q852" s="1" t="s">
        <v>20683</v>
      </c>
      <c r="R852" s="1" t="s">
        <v>14430</v>
      </c>
      <c r="S852" s="1" t="s">
        <v>850</v>
      </c>
      <c r="T852" s="1"/>
      <c r="U852" s="1"/>
      <c r="V852" s="1" t="s">
        <v>14444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5873</v>
      </c>
      <c r="G853" s="1" t="s">
        <v>7483</v>
      </c>
      <c r="H853" s="1" t="s">
        <v>9070</v>
      </c>
      <c r="I853" s="1" t="s">
        <v>10694</v>
      </c>
      <c r="J853" s="1"/>
      <c r="K853" s="1" t="s">
        <v>20667</v>
      </c>
      <c r="L853" s="1" t="s">
        <v>851</v>
      </c>
      <c r="M853" s="1" t="s">
        <v>12331</v>
      </c>
      <c r="N853" s="1" t="s">
        <v>13152</v>
      </c>
      <c r="O853" s="1" t="s">
        <v>851</v>
      </c>
      <c r="P853" s="1" t="s">
        <v>20683</v>
      </c>
      <c r="Q853" s="1" t="s">
        <v>20683</v>
      </c>
      <c r="R853" s="1" t="s">
        <v>14430</v>
      </c>
      <c r="S853" s="1" t="s">
        <v>851</v>
      </c>
      <c r="T853" s="1"/>
      <c r="U853" s="1"/>
      <c r="V853" s="1" t="s">
        <v>14444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5874</v>
      </c>
      <c r="G854" s="1" t="s">
        <v>7484</v>
      </c>
      <c r="H854" s="1" t="s">
        <v>9071</v>
      </c>
      <c r="I854" s="1" t="s">
        <v>10695</v>
      </c>
      <c r="J854" s="1"/>
      <c r="K854" s="1" t="s">
        <v>20667</v>
      </c>
      <c r="L854" s="1" t="s">
        <v>852</v>
      </c>
      <c r="M854" s="1" t="s">
        <v>12332</v>
      </c>
      <c r="N854" s="1" t="s">
        <v>13152</v>
      </c>
      <c r="O854" s="1" t="s">
        <v>852</v>
      </c>
      <c r="P854" s="1" t="s">
        <v>20683</v>
      </c>
      <c r="Q854" s="1" t="s">
        <v>20683</v>
      </c>
      <c r="R854" s="1" t="s">
        <v>14430</v>
      </c>
      <c r="S854" s="1" t="s">
        <v>852</v>
      </c>
      <c r="T854" s="1"/>
      <c r="U854" s="1"/>
      <c r="V854" s="1" t="s">
        <v>14444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5875</v>
      </c>
      <c r="G855" s="1" t="s">
        <v>7485</v>
      </c>
      <c r="H855" s="1" t="s">
        <v>9072</v>
      </c>
      <c r="I855" s="1" t="s">
        <v>10696</v>
      </c>
      <c r="J855" s="1"/>
      <c r="K855" s="1" t="s">
        <v>20667</v>
      </c>
      <c r="L855" s="1" t="s">
        <v>853</v>
      </c>
      <c r="M855" s="1" t="s">
        <v>12333</v>
      </c>
      <c r="N855" s="1" t="s">
        <v>13152</v>
      </c>
      <c r="O855" s="1" t="s">
        <v>853</v>
      </c>
      <c r="P855" s="1" t="s">
        <v>20683</v>
      </c>
      <c r="Q855" s="1" t="s">
        <v>20683</v>
      </c>
      <c r="R855" s="1" t="s">
        <v>14430</v>
      </c>
      <c r="S855" s="1" t="s">
        <v>853</v>
      </c>
      <c r="T855" s="1"/>
      <c r="U855" s="1"/>
      <c r="V855" s="1" t="s">
        <v>14444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5876</v>
      </c>
      <c r="G856" s="1" t="s">
        <v>7486</v>
      </c>
      <c r="H856" s="1" t="s">
        <v>9073</v>
      </c>
      <c r="I856" s="1" t="s">
        <v>10697</v>
      </c>
      <c r="J856" s="1"/>
      <c r="K856" s="1" t="s">
        <v>20667</v>
      </c>
      <c r="L856" s="1" t="s">
        <v>854</v>
      </c>
      <c r="M856" s="1" t="s">
        <v>12334</v>
      </c>
      <c r="N856" s="1" t="s">
        <v>13152</v>
      </c>
      <c r="O856" s="1" t="s">
        <v>854</v>
      </c>
      <c r="P856" s="1" t="s">
        <v>20683</v>
      </c>
      <c r="Q856" s="1" t="s">
        <v>20683</v>
      </c>
      <c r="R856" s="1" t="s">
        <v>14430</v>
      </c>
      <c r="S856" s="1" t="s">
        <v>854</v>
      </c>
      <c r="T856" s="1"/>
      <c r="U856" s="1"/>
      <c r="V856" s="1" t="s">
        <v>14444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5877</v>
      </c>
      <c r="G857" s="1" t="s">
        <v>7487</v>
      </c>
      <c r="H857" s="1" t="s">
        <v>9074</v>
      </c>
      <c r="I857" s="1" t="s">
        <v>10698</v>
      </c>
      <c r="J857" s="1"/>
      <c r="K857" s="1" t="s">
        <v>20667</v>
      </c>
      <c r="L857" s="1" t="s">
        <v>855</v>
      </c>
      <c r="M857" s="1" t="s">
        <v>12335</v>
      </c>
      <c r="N857" s="1" t="s">
        <v>13152</v>
      </c>
      <c r="O857" s="1" t="s">
        <v>855</v>
      </c>
      <c r="P857" s="1" t="s">
        <v>20683</v>
      </c>
      <c r="Q857" s="1" t="s">
        <v>20683</v>
      </c>
      <c r="R857" s="1" t="s">
        <v>14430</v>
      </c>
      <c r="S857" s="1" t="s">
        <v>855</v>
      </c>
      <c r="T857" s="1"/>
      <c r="U857" s="1"/>
      <c r="V857" s="1" t="s">
        <v>14444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5878</v>
      </c>
      <c r="G858" s="1" t="s">
        <v>7488</v>
      </c>
      <c r="H858" s="1" t="s">
        <v>9075</v>
      </c>
      <c r="I858" s="1" t="s">
        <v>10699</v>
      </c>
      <c r="J858" s="1"/>
      <c r="K858" s="1" t="s">
        <v>20667</v>
      </c>
      <c r="L858" s="1" t="s">
        <v>856</v>
      </c>
      <c r="M858" s="1" t="s">
        <v>12336</v>
      </c>
      <c r="N858" s="1" t="s">
        <v>13152</v>
      </c>
      <c r="O858" s="1" t="s">
        <v>856</v>
      </c>
      <c r="P858" s="1" t="s">
        <v>20683</v>
      </c>
      <c r="Q858" s="1" t="s">
        <v>20683</v>
      </c>
      <c r="R858" s="1" t="s">
        <v>14430</v>
      </c>
      <c r="S858" s="1" t="s">
        <v>856</v>
      </c>
      <c r="T858" s="1"/>
      <c r="U858" s="1"/>
      <c r="V858" s="1" t="s">
        <v>14444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5879</v>
      </c>
      <c r="G859" s="1" t="s">
        <v>7489</v>
      </c>
      <c r="H859" s="1" t="s">
        <v>9076</v>
      </c>
      <c r="I859" s="1" t="s">
        <v>10700</v>
      </c>
      <c r="J859" s="1"/>
      <c r="K859" s="1" t="s">
        <v>20667</v>
      </c>
      <c r="L859" s="1" t="s">
        <v>857</v>
      </c>
      <c r="M859" s="1" t="s">
        <v>12337</v>
      </c>
      <c r="N859" s="1" t="s">
        <v>13152</v>
      </c>
      <c r="O859" s="1" t="s">
        <v>857</v>
      </c>
      <c r="P859" s="1" t="s">
        <v>20683</v>
      </c>
      <c r="Q859" s="1" t="s">
        <v>20683</v>
      </c>
      <c r="R859" s="1" t="s">
        <v>14430</v>
      </c>
      <c r="S859" s="1" t="s">
        <v>857</v>
      </c>
      <c r="T859" s="1"/>
      <c r="U859" s="1"/>
      <c r="V859" s="1" t="s">
        <v>14444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5880</v>
      </c>
      <c r="G860" s="1" t="s">
        <v>7490</v>
      </c>
      <c r="H860" s="1" t="s">
        <v>9060</v>
      </c>
      <c r="I860" s="1" t="s">
        <v>10701</v>
      </c>
      <c r="J860" s="1"/>
      <c r="K860" s="1" t="s">
        <v>20667</v>
      </c>
      <c r="L860" s="1" t="s">
        <v>858</v>
      </c>
      <c r="M860" s="1" t="s">
        <v>12338</v>
      </c>
      <c r="N860" s="1" t="s">
        <v>13152</v>
      </c>
      <c r="O860" s="1" t="s">
        <v>858</v>
      </c>
      <c r="P860" s="1" t="s">
        <v>20683</v>
      </c>
      <c r="Q860" s="1" t="s">
        <v>20683</v>
      </c>
      <c r="R860" s="1" t="s">
        <v>14430</v>
      </c>
      <c r="S860" s="1" t="s">
        <v>858</v>
      </c>
      <c r="T860" s="1"/>
      <c r="U860" s="1"/>
      <c r="V860" s="1" t="s">
        <v>14444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5881</v>
      </c>
      <c r="G861" s="1" t="s">
        <v>7491</v>
      </c>
      <c r="H861" s="1" t="s">
        <v>9077</v>
      </c>
      <c r="I861" s="1" t="s">
        <v>10702</v>
      </c>
      <c r="J861" s="1"/>
      <c r="K861" s="1" t="s">
        <v>20667</v>
      </c>
      <c r="L861" s="1" t="s">
        <v>859</v>
      </c>
      <c r="M861" s="1" t="s">
        <v>12339</v>
      </c>
      <c r="N861" s="1" t="s">
        <v>13152</v>
      </c>
      <c r="O861" s="1" t="s">
        <v>859</v>
      </c>
      <c r="P861" s="1" t="s">
        <v>20683</v>
      </c>
      <c r="Q861" s="1" t="s">
        <v>20683</v>
      </c>
      <c r="R861" s="1" t="s">
        <v>14430</v>
      </c>
      <c r="S861" s="1" t="s">
        <v>859</v>
      </c>
      <c r="T861" s="1"/>
      <c r="U861" s="1"/>
      <c r="V861" s="1" t="s">
        <v>14444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5882</v>
      </c>
      <c r="G862" s="1" t="s">
        <v>7492</v>
      </c>
      <c r="H862" s="1" t="s">
        <v>9078</v>
      </c>
      <c r="I862" s="1" t="s">
        <v>10703</v>
      </c>
      <c r="J862" s="1"/>
      <c r="K862" s="1" t="s">
        <v>20667</v>
      </c>
      <c r="L862" s="1" t="s">
        <v>860</v>
      </c>
      <c r="M862" s="1" t="s">
        <v>12340</v>
      </c>
      <c r="N862" s="1" t="s">
        <v>13152</v>
      </c>
      <c r="O862" s="1" t="s">
        <v>860</v>
      </c>
      <c r="P862" s="1" t="s">
        <v>20683</v>
      </c>
      <c r="Q862" s="1" t="s">
        <v>20683</v>
      </c>
      <c r="R862" s="1" t="s">
        <v>14430</v>
      </c>
      <c r="S862" s="1" t="s">
        <v>860</v>
      </c>
      <c r="T862" s="1"/>
      <c r="U862" s="1"/>
      <c r="V862" s="1" t="s">
        <v>14444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5883</v>
      </c>
      <c r="G863" s="1" t="s">
        <v>7493</v>
      </c>
      <c r="H863" s="1" t="s">
        <v>9079</v>
      </c>
      <c r="I863" s="1" t="s">
        <v>10704</v>
      </c>
      <c r="J863" s="1"/>
      <c r="K863" s="1" t="s">
        <v>20667</v>
      </c>
      <c r="L863" s="1" t="s">
        <v>861</v>
      </c>
      <c r="M863" s="1" t="s">
        <v>12341</v>
      </c>
      <c r="N863" s="1" t="s">
        <v>13152</v>
      </c>
      <c r="O863" s="1" t="s">
        <v>861</v>
      </c>
      <c r="P863" s="1" t="s">
        <v>20683</v>
      </c>
      <c r="Q863" s="1" t="s">
        <v>20683</v>
      </c>
      <c r="R863" s="1" t="s">
        <v>14430</v>
      </c>
      <c r="S863" s="1" t="s">
        <v>861</v>
      </c>
      <c r="T863" s="1"/>
      <c r="U863" s="1"/>
      <c r="V863" s="1" t="s">
        <v>14444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5884</v>
      </c>
      <c r="G864" s="1" t="s">
        <v>7494</v>
      </c>
      <c r="H864" s="1" t="s">
        <v>9080</v>
      </c>
      <c r="I864" s="1" t="s">
        <v>10705</v>
      </c>
      <c r="J864" s="1"/>
      <c r="K864" s="1" t="s">
        <v>20667</v>
      </c>
      <c r="L864" s="1" t="s">
        <v>862</v>
      </c>
      <c r="M864" s="1" t="s">
        <v>12342</v>
      </c>
      <c r="N864" s="1" t="s">
        <v>13152</v>
      </c>
      <c r="O864" s="1" t="s">
        <v>862</v>
      </c>
      <c r="P864" s="1" t="s">
        <v>20683</v>
      </c>
      <c r="Q864" s="1" t="s">
        <v>20683</v>
      </c>
      <c r="R864" s="1" t="s">
        <v>14430</v>
      </c>
      <c r="S864" s="1" t="s">
        <v>862</v>
      </c>
      <c r="T864" s="1"/>
      <c r="U864" s="1"/>
      <c r="V864" s="1" t="s">
        <v>14444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5885</v>
      </c>
      <c r="G865" s="1" t="s">
        <v>7495</v>
      </c>
      <c r="H865" s="1" t="s">
        <v>9081</v>
      </c>
      <c r="I865" s="1" t="s">
        <v>10706</v>
      </c>
      <c r="J865" s="1"/>
      <c r="K865" s="1" t="s">
        <v>20667</v>
      </c>
      <c r="L865" s="1" t="s">
        <v>863</v>
      </c>
      <c r="M865" s="1" t="s">
        <v>12343</v>
      </c>
      <c r="N865" s="1" t="s">
        <v>13152</v>
      </c>
      <c r="O865" s="1" t="s">
        <v>863</v>
      </c>
      <c r="P865" s="1" t="s">
        <v>20683</v>
      </c>
      <c r="Q865" s="1" t="s">
        <v>20683</v>
      </c>
      <c r="R865" s="1" t="s">
        <v>14430</v>
      </c>
      <c r="S865" s="1" t="s">
        <v>863</v>
      </c>
      <c r="T865" s="1"/>
      <c r="U865" s="1"/>
      <c r="V865" s="1" t="s">
        <v>14444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5886</v>
      </c>
      <c r="G866" s="1" t="s">
        <v>7496</v>
      </c>
      <c r="H866" s="1" t="s">
        <v>9082</v>
      </c>
      <c r="I866" s="1" t="s">
        <v>10707</v>
      </c>
      <c r="J866" s="1"/>
      <c r="K866" s="1" t="s">
        <v>20667</v>
      </c>
      <c r="L866" s="1" t="s">
        <v>864</v>
      </c>
      <c r="M866" s="1" t="s">
        <v>12344</v>
      </c>
      <c r="N866" s="1" t="s">
        <v>13152</v>
      </c>
      <c r="O866" s="1" t="s">
        <v>864</v>
      </c>
      <c r="P866" s="1" t="s">
        <v>20683</v>
      </c>
      <c r="Q866" s="1" t="s">
        <v>20683</v>
      </c>
      <c r="R866" s="1" t="s">
        <v>14430</v>
      </c>
      <c r="S866" s="1" t="s">
        <v>864</v>
      </c>
      <c r="T866" s="1"/>
      <c r="U866" s="1"/>
      <c r="V866" s="1" t="s">
        <v>14444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5887</v>
      </c>
      <c r="G867" s="1" t="s">
        <v>7497</v>
      </c>
      <c r="H867" s="1" t="s">
        <v>9083</v>
      </c>
      <c r="I867" s="1" t="s">
        <v>10708</v>
      </c>
      <c r="J867" s="1"/>
      <c r="K867" s="1" t="s">
        <v>20667</v>
      </c>
      <c r="L867" s="1" t="s">
        <v>865</v>
      </c>
      <c r="M867" s="1" t="s">
        <v>12345</v>
      </c>
      <c r="N867" s="1" t="s">
        <v>13152</v>
      </c>
      <c r="O867" s="1" t="s">
        <v>865</v>
      </c>
      <c r="P867" s="1" t="s">
        <v>20683</v>
      </c>
      <c r="Q867" s="1" t="s">
        <v>20683</v>
      </c>
      <c r="R867" s="1" t="s">
        <v>14430</v>
      </c>
      <c r="S867" s="1" t="s">
        <v>865</v>
      </c>
      <c r="T867" s="1"/>
      <c r="U867" s="1"/>
      <c r="V867" s="1" t="s">
        <v>14444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5888</v>
      </c>
      <c r="G868" s="1" t="s">
        <v>7498</v>
      </c>
      <c r="H868" s="1" t="s">
        <v>9084</v>
      </c>
      <c r="I868" s="1" t="s">
        <v>10709</v>
      </c>
      <c r="J868" s="1"/>
      <c r="K868" s="1" t="s">
        <v>20667</v>
      </c>
      <c r="L868" s="1" t="s">
        <v>866</v>
      </c>
      <c r="M868" s="1" t="s">
        <v>12346</v>
      </c>
      <c r="N868" s="1" t="s">
        <v>13152</v>
      </c>
      <c r="O868" s="1" t="s">
        <v>866</v>
      </c>
      <c r="P868" s="1" t="s">
        <v>20683</v>
      </c>
      <c r="Q868" s="1" t="s">
        <v>20683</v>
      </c>
      <c r="R868" s="1" t="s">
        <v>14430</v>
      </c>
      <c r="S868" s="1" t="s">
        <v>866</v>
      </c>
      <c r="T868" s="1"/>
      <c r="U868" s="1"/>
      <c r="V868" s="1" t="s">
        <v>14444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5889</v>
      </c>
      <c r="G869" s="1" t="s">
        <v>7499</v>
      </c>
      <c r="H869" s="1" t="s">
        <v>9085</v>
      </c>
      <c r="I869" s="1" t="s">
        <v>10710</v>
      </c>
      <c r="J869" s="1"/>
      <c r="K869" s="1" t="s">
        <v>20667</v>
      </c>
      <c r="L869" s="1" t="s">
        <v>867</v>
      </c>
      <c r="M869" s="1" t="s">
        <v>12347</v>
      </c>
      <c r="N869" s="1" t="s">
        <v>13152</v>
      </c>
      <c r="O869" s="1" t="s">
        <v>867</v>
      </c>
      <c r="P869" s="1" t="s">
        <v>20683</v>
      </c>
      <c r="Q869" s="1" t="s">
        <v>20683</v>
      </c>
      <c r="R869" s="1" t="s">
        <v>14430</v>
      </c>
      <c r="S869" s="1" t="s">
        <v>867</v>
      </c>
      <c r="T869" s="1"/>
      <c r="U869" s="1"/>
      <c r="V869" s="1" t="s">
        <v>14444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5890</v>
      </c>
      <c r="G870" s="1" t="s">
        <v>7500</v>
      </c>
      <c r="H870" s="1" t="s">
        <v>9086</v>
      </c>
      <c r="I870" s="1" t="s">
        <v>10711</v>
      </c>
      <c r="J870" s="1"/>
      <c r="K870" s="1" t="s">
        <v>20667</v>
      </c>
      <c r="L870" s="1" t="s">
        <v>868</v>
      </c>
      <c r="M870" s="1" t="s">
        <v>12348</v>
      </c>
      <c r="N870" s="1" t="s">
        <v>13152</v>
      </c>
      <c r="O870" s="1" t="s">
        <v>868</v>
      </c>
      <c r="P870" s="1" t="s">
        <v>20683</v>
      </c>
      <c r="Q870" s="1" t="s">
        <v>20683</v>
      </c>
      <c r="R870" s="1" t="s">
        <v>14430</v>
      </c>
      <c r="S870" s="1" t="s">
        <v>868</v>
      </c>
      <c r="T870" s="1"/>
      <c r="U870" s="1"/>
      <c r="V870" s="1" t="s">
        <v>14444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5891</v>
      </c>
      <c r="G871" s="1" t="s">
        <v>7501</v>
      </c>
      <c r="H871" s="1" t="s">
        <v>9087</v>
      </c>
      <c r="I871" s="1" t="s">
        <v>10712</v>
      </c>
      <c r="J871" s="1"/>
      <c r="K871" s="1" t="s">
        <v>20667</v>
      </c>
      <c r="L871" s="1" t="s">
        <v>869</v>
      </c>
      <c r="M871" s="1" t="s">
        <v>12349</v>
      </c>
      <c r="N871" s="1" t="s">
        <v>13152</v>
      </c>
      <c r="O871" s="1" t="s">
        <v>869</v>
      </c>
      <c r="P871" s="1" t="s">
        <v>20683</v>
      </c>
      <c r="Q871" s="1" t="s">
        <v>20683</v>
      </c>
      <c r="R871" s="1" t="s">
        <v>14430</v>
      </c>
      <c r="S871" s="1" t="s">
        <v>869</v>
      </c>
      <c r="T871" s="1"/>
      <c r="U871" s="1"/>
      <c r="V871" s="1" t="s">
        <v>14444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4256</v>
      </c>
      <c r="G872" s="1" t="s">
        <v>7502</v>
      </c>
      <c r="H872" s="1" t="s">
        <v>9088</v>
      </c>
      <c r="I872" s="1" t="s">
        <v>10713</v>
      </c>
      <c r="J872" s="1"/>
      <c r="K872" s="1" t="s">
        <v>20667</v>
      </c>
      <c r="L872" s="1" t="s">
        <v>870</v>
      </c>
      <c r="M872" s="1" t="s">
        <v>12350</v>
      </c>
      <c r="N872" s="1" t="s">
        <v>13152</v>
      </c>
      <c r="O872" s="1" t="s">
        <v>870</v>
      </c>
      <c r="P872" s="1" t="s">
        <v>20683</v>
      </c>
      <c r="Q872" s="1" t="s">
        <v>20683</v>
      </c>
      <c r="R872" s="1" t="s">
        <v>14430</v>
      </c>
      <c r="S872" s="1" t="s">
        <v>870</v>
      </c>
      <c r="T872" s="1"/>
      <c r="U872" s="1"/>
      <c r="V872" s="1" t="s">
        <v>14444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5892</v>
      </c>
      <c r="G873" s="1" t="s">
        <v>7503</v>
      </c>
      <c r="H873" s="1" t="s">
        <v>9089</v>
      </c>
      <c r="I873" s="1" t="s">
        <v>10714</v>
      </c>
      <c r="J873" s="1"/>
      <c r="K873" s="1" t="s">
        <v>20667</v>
      </c>
      <c r="L873" s="1" t="s">
        <v>871</v>
      </c>
      <c r="M873" s="1" t="s">
        <v>12351</v>
      </c>
      <c r="N873" s="1" t="s">
        <v>13152</v>
      </c>
      <c r="O873" s="1" t="s">
        <v>871</v>
      </c>
      <c r="P873" s="1" t="s">
        <v>20683</v>
      </c>
      <c r="Q873" s="1" t="s">
        <v>20683</v>
      </c>
      <c r="R873" s="1" t="s">
        <v>14430</v>
      </c>
      <c r="S873" s="1" t="s">
        <v>871</v>
      </c>
      <c r="T873" s="1"/>
      <c r="U873" s="1"/>
      <c r="V873" s="1" t="s">
        <v>14444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5893</v>
      </c>
      <c r="G874" s="1" t="s">
        <v>7504</v>
      </c>
      <c r="H874" s="1" t="s">
        <v>9090</v>
      </c>
      <c r="I874" s="1" t="s">
        <v>10715</v>
      </c>
      <c r="J874" s="1"/>
      <c r="K874" s="1" t="s">
        <v>20667</v>
      </c>
      <c r="L874" s="1" t="s">
        <v>872</v>
      </c>
      <c r="M874" s="1" t="s">
        <v>12352</v>
      </c>
      <c r="N874" s="1" t="s">
        <v>13152</v>
      </c>
      <c r="O874" s="1" t="s">
        <v>872</v>
      </c>
      <c r="P874" s="1" t="s">
        <v>20683</v>
      </c>
      <c r="Q874" s="1" t="s">
        <v>20683</v>
      </c>
      <c r="R874" s="1" t="s">
        <v>14430</v>
      </c>
      <c r="S874" s="1" t="s">
        <v>872</v>
      </c>
      <c r="T874" s="1"/>
      <c r="U874" s="1"/>
      <c r="V874" s="1" t="s">
        <v>14444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5894</v>
      </c>
      <c r="G875" s="1" t="s">
        <v>7505</v>
      </c>
      <c r="H875" s="1" t="s">
        <v>9091</v>
      </c>
      <c r="I875" s="1" t="s">
        <v>10716</v>
      </c>
      <c r="J875" s="1"/>
      <c r="K875" s="1" t="s">
        <v>20667</v>
      </c>
      <c r="L875" s="1" t="s">
        <v>873</v>
      </c>
      <c r="M875" s="1" t="s">
        <v>12353</v>
      </c>
      <c r="N875" s="1" t="s">
        <v>13152</v>
      </c>
      <c r="O875" s="1" t="s">
        <v>873</v>
      </c>
      <c r="P875" s="1" t="s">
        <v>20683</v>
      </c>
      <c r="Q875" s="1" t="s">
        <v>20683</v>
      </c>
      <c r="R875" s="1" t="s">
        <v>14430</v>
      </c>
      <c r="S875" s="1" t="s">
        <v>873</v>
      </c>
      <c r="T875" s="1"/>
      <c r="U875" s="1"/>
      <c r="V875" s="1" t="s">
        <v>14444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5895</v>
      </c>
      <c r="G876" s="1" t="s">
        <v>7506</v>
      </c>
      <c r="H876" s="1" t="s">
        <v>9088</v>
      </c>
      <c r="I876" s="1" t="s">
        <v>10717</v>
      </c>
      <c r="J876" s="1"/>
      <c r="K876" s="1" t="s">
        <v>20667</v>
      </c>
      <c r="L876" s="1" t="s">
        <v>874</v>
      </c>
      <c r="M876" s="1" t="s">
        <v>12354</v>
      </c>
      <c r="N876" s="1" t="s">
        <v>13152</v>
      </c>
      <c r="O876" s="1" t="s">
        <v>874</v>
      </c>
      <c r="P876" s="1" t="s">
        <v>20683</v>
      </c>
      <c r="Q876" s="1" t="s">
        <v>20683</v>
      </c>
      <c r="R876" s="1" t="s">
        <v>14430</v>
      </c>
      <c r="S876" s="1" t="s">
        <v>874</v>
      </c>
      <c r="T876" s="1"/>
      <c r="U876" s="1"/>
      <c r="V876" s="1" t="s">
        <v>14444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5896</v>
      </c>
      <c r="G877" s="1" t="s">
        <v>7507</v>
      </c>
      <c r="H877" s="1" t="s">
        <v>9092</v>
      </c>
      <c r="I877" s="1" t="s">
        <v>10718</v>
      </c>
      <c r="J877" s="1"/>
      <c r="K877" s="1" t="s">
        <v>20667</v>
      </c>
      <c r="L877" s="1" t="s">
        <v>875</v>
      </c>
      <c r="M877" s="1" t="s">
        <v>12355</v>
      </c>
      <c r="N877" s="1" t="s">
        <v>13152</v>
      </c>
      <c r="O877" s="1" t="s">
        <v>875</v>
      </c>
      <c r="P877" s="1" t="s">
        <v>20683</v>
      </c>
      <c r="Q877" s="1" t="s">
        <v>20683</v>
      </c>
      <c r="R877" s="1" t="s">
        <v>14430</v>
      </c>
      <c r="S877" s="1" t="s">
        <v>875</v>
      </c>
      <c r="T877" s="1"/>
      <c r="U877" s="1"/>
      <c r="V877" s="1" t="s">
        <v>14444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5897</v>
      </c>
      <c r="G878" s="1" t="s">
        <v>7508</v>
      </c>
      <c r="H878" s="1" t="s">
        <v>9093</v>
      </c>
      <c r="I878" s="1" t="s">
        <v>10719</v>
      </c>
      <c r="J878" s="1"/>
      <c r="K878" s="1" t="s">
        <v>20667</v>
      </c>
      <c r="L878" s="1" t="s">
        <v>876</v>
      </c>
      <c r="M878" s="1" t="s">
        <v>12356</v>
      </c>
      <c r="N878" s="1" t="s">
        <v>13152</v>
      </c>
      <c r="O878" s="1" t="s">
        <v>876</v>
      </c>
      <c r="P878" s="1" t="s">
        <v>20683</v>
      </c>
      <c r="Q878" s="1" t="s">
        <v>20683</v>
      </c>
      <c r="R878" s="1" t="s">
        <v>14430</v>
      </c>
      <c r="S878" s="1" t="s">
        <v>876</v>
      </c>
      <c r="T878" s="1"/>
      <c r="U878" s="1"/>
      <c r="V878" s="1" t="s">
        <v>14444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5898</v>
      </c>
      <c r="G879" s="1" t="s">
        <v>7509</v>
      </c>
      <c r="H879" s="1" t="s">
        <v>9094</v>
      </c>
      <c r="I879" s="1" t="s">
        <v>10720</v>
      </c>
      <c r="J879" s="1"/>
      <c r="K879" s="1" t="s">
        <v>20667</v>
      </c>
      <c r="L879" s="1" t="s">
        <v>877</v>
      </c>
      <c r="M879" s="1" t="s">
        <v>12357</v>
      </c>
      <c r="N879" s="1" t="s">
        <v>13152</v>
      </c>
      <c r="O879" s="1" t="s">
        <v>877</v>
      </c>
      <c r="P879" s="1" t="s">
        <v>20683</v>
      </c>
      <c r="Q879" s="1" t="s">
        <v>20683</v>
      </c>
      <c r="R879" s="1" t="s">
        <v>14430</v>
      </c>
      <c r="S879" s="1" t="s">
        <v>877</v>
      </c>
      <c r="T879" s="1"/>
      <c r="U879" s="1"/>
      <c r="V879" s="1" t="s">
        <v>14444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5899</v>
      </c>
      <c r="G880" s="1" t="s">
        <v>7510</v>
      </c>
      <c r="H880" s="1" t="s">
        <v>9095</v>
      </c>
      <c r="I880" s="1" t="s">
        <v>10721</v>
      </c>
      <c r="J880" s="1"/>
      <c r="K880" s="1" t="s">
        <v>20667</v>
      </c>
      <c r="L880" s="1" t="s">
        <v>878</v>
      </c>
      <c r="M880" s="1" t="s">
        <v>12358</v>
      </c>
      <c r="N880" s="1" t="s">
        <v>13152</v>
      </c>
      <c r="O880" s="1" t="s">
        <v>878</v>
      </c>
      <c r="P880" s="1" t="s">
        <v>20683</v>
      </c>
      <c r="Q880" s="1" t="s">
        <v>20683</v>
      </c>
      <c r="R880" s="1" t="s">
        <v>14430</v>
      </c>
      <c r="S880" s="1" t="s">
        <v>878</v>
      </c>
      <c r="T880" s="1"/>
      <c r="U880" s="1"/>
      <c r="V880" s="1" t="s">
        <v>14444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5900</v>
      </c>
      <c r="G881" s="1" t="s">
        <v>4265</v>
      </c>
      <c r="H881" s="1" t="s">
        <v>9096</v>
      </c>
      <c r="I881" s="1" t="s">
        <v>10722</v>
      </c>
      <c r="J881" s="1"/>
      <c r="K881" s="1" t="s">
        <v>20667</v>
      </c>
      <c r="L881" s="1" t="s">
        <v>879</v>
      </c>
      <c r="M881" s="1" t="s">
        <v>12359</v>
      </c>
      <c r="N881" s="1" t="s">
        <v>13152</v>
      </c>
      <c r="O881" s="1" t="s">
        <v>879</v>
      </c>
      <c r="P881" s="1" t="s">
        <v>20683</v>
      </c>
      <c r="Q881" s="1" t="s">
        <v>20683</v>
      </c>
      <c r="R881" s="1" t="s">
        <v>14430</v>
      </c>
      <c r="S881" s="1" t="s">
        <v>879</v>
      </c>
      <c r="T881" s="1"/>
      <c r="U881" s="1"/>
      <c r="V881" s="1" t="s">
        <v>14444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5901</v>
      </c>
      <c r="G882" s="1" t="s">
        <v>7511</v>
      </c>
      <c r="H882" s="1" t="s">
        <v>9097</v>
      </c>
      <c r="I882" s="1" t="s">
        <v>10723</v>
      </c>
      <c r="J882" s="1"/>
      <c r="K882" s="1" t="s">
        <v>20667</v>
      </c>
      <c r="L882" s="1" t="s">
        <v>880</v>
      </c>
      <c r="M882" s="1" t="s">
        <v>12360</v>
      </c>
      <c r="N882" s="1" t="s">
        <v>13152</v>
      </c>
      <c r="O882" s="1" t="s">
        <v>880</v>
      </c>
      <c r="P882" s="1" t="s">
        <v>20683</v>
      </c>
      <c r="Q882" s="1" t="s">
        <v>20683</v>
      </c>
      <c r="R882" s="1" t="s">
        <v>14430</v>
      </c>
      <c r="S882" s="1" t="s">
        <v>880</v>
      </c>
      <c r="T882" s="1"/>
      <c r="U882" s="1"/>
      <c r="V882" s="1" t="s">
        <v>14444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5902</v>
      </c>
      <c r="G883" s="1" t="s">
        <v>7512</v>
      </c>
      <c r="H883" s="1" t="s">
        <v>9098</v>
      </c>
      <c r="I883" s="1" t="s">
        <v>10724</v>
      </c>
      <c r="J883" s="1"/>
      <c r="K883" s="1" t="s">
        <v>20667</v>
      </c>
      <c r="L883" s="1" t="s">
        <v>881</v>
      </c>
      <c r="M883" s="1" t="s">
        <v>12361</v>
      </c>
      <c r="N883" s="1" t="s">
        <v>13152</v>
      </c>
      <c r="O883" s="1" t="s">
        <v>881</v>
      </c>
      <c r="P883" s="1" t="s">
        <v>20683</v>
      </c>
      <c r="Q883" s="1" t="s">
        <v>20683</v>
      </c>
      <c r="R883" s="1" t="s">
        <v>14430</v>
      </c>
      <c r="S883" s="1" t="s">
        <v>881</v>
      </c>
      <c r="T883" s="1"/>
      <c r="U883" s="1"/>
      <c r="V883" s="1" t="s">
        <v>14444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5903</v>
      </c>
      <c r="G884" s="1" t="s">
        <v>7513</v>
      </c>
      <c r="H884" s="1" t="s">
        <v>9099</v>
      </c>
      <c r="I884" s="1" t="s">
        <v>10725</v>
      </c>
      <c r="J884" s="1"/>
      <c r="K884" s="1" t="s">
        <v>20667</v>
      </c>
      <c r="L884" s="1" t="s">
        <v>882</v>
      </c>
      <c r="M884" s="1" t="s">
        <v>12362</v>
      </c>
      <c r="N884" s="1" t="s">
        <v>13152</v>
      </c>
      <c r="O884" s="1" t="s">
        <v>882</v>
      </c>
      <c r="P884" s="1" t="s">
        <v>20683</v>
      </c>
      <c r="Q884" s="1" t="s">
        <v>20683</v>
      </c>
      <c r="R884" s="1" t="s">
        <v>14430</v>
      </c>
      <c r="S884" s="1" t="s">
        <v>882</v>
      </c>
      <c r="T884" s="1"/>
      <c r="U884" s="1"/>
      <c r="V884" s="1" t="s">
        <v>14444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5904</v>
      </c>
      <c r="G885" s="1" t="s">
        <v>7514</v>
      </c>
      <c r="H885" s="1" t="s">
        <v>9100</v>
      </c>
      <c r="I885" s="1" t="s">
        <v>10726</v>
      </c>
      <c r="J885" s="1"/>
      <c r="K885" s="1" t="s">
        <v>20667</v>
      </c>
      <c r="L885" s="1" t="s">
        <v>883</v>
      </c>
      <c r="M885" s="1" t="s">
        <v>12363</v>
      </c>
      <c r="N885" s="1" t="s">
        <v>13152</v>
      </c>
      <c r="O885" s="1" t="s">
        <v>883</v>
      </c>
      <c r="P885" s="1" t="s">
        <v>20683</v>
      </c>
      <c r="Q885" s="1" t="s">
        <v>20683</v>
      </c>
      <c r="R885" s="1" t="s">
        <v>14430</v>
      </c>
      <c r="S885" s="1" t="s">
        <v>883</v>
      </c>
      <c r="T885" s="1"/>
      <c r="U885" s="1"/>
      <c r="V885" s="1" t="s">
        <v>14444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5905</v>
      </c>
      <c r="G886" s="1" t="s">
        <v>7515</v>
      </c>
      <c r="H886" s="1" t="s">
        <v>9101</v>
      </c>
      <c r="I886" s="1" t="s">
        <v>10727</v>
      </c>
      <c r="J886" s="1"/>
      <c r="K886" s="1" t="s">
        <v>20667</v>
      </c>
      <c r="L886" s="1" t="s">
        <v>884</v>
      </c>
      <c r="M886" s="1" t="s">
        <v>12364</v>
      </c>
      <c r="N886" s="1" t="s">
        <v>13152</v>
      </c>
      <c r="O886" s="1" t="s">
        <v>884</v>
      </c>
      <c r="P886" s="1" t="s">
        <v>20683</v>
      </c>
      <c r="Q886" s="1" t="s">
        <v>20683</v>
      </c>
      <c r="R886" s="1" t="s">
        <v>14430</v>
      </c>
      <c r="S886" s="1" t="s">
        <v>884</v>
      </c>
      <c r="T886" s="1"/>
      <c r="U886" s="1"/>
      <c r="V886" s="1" t="s">
        <v>14444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5906</v>
      </c>
      <c r="G887" s="1" t="s">
        <v>7516</v>
      </c>
      <c r="H887" s="1" t="s">
        <v>9102</v>
      </c>
      <c r="I887" s="1" t="s">
        <v>10728</v>
      </c>
      <c r="J887" s="1"/>
      <c r="K887" s="1" t="s">
        <v>20667</v>
      </c>
      <c r="L887" s="1" t="s">
        <v>885</v>
      </c>
      <c r="M887" s="1" t="s">
        <v>12365</v>
      </c>
      <c r="N887" s="1" t="s">
        <v>13152</v>
      </c>
      <c r="O887" s="1" t="s">
        <v>885</v>
      </c>
      <c r="P887" s="1" t="s">
        <v>20683</v>
      </c>
      <c r="Q887" s="1" t="s">
        <v>20683</v>
      </c>
      <c r="R887" s="1" t="s">
        <v>14430</v>
      </c>
      <c r="S887" s="1" t="s">
        <v>885</v>
      </c>
      <c r="T887" s="1"/>
      <c r="U887" s="1"/>
      <c r="V887" s="1" t="s">
        <v>14444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5907</v>
      </c>
      <c r="G888" s="1" t="s">
        <v>7517</v>
      </c>
      <c r="H888" s="1" t="s">
        <v>9103</v>
      </c>
      <c r="I888" s="1" t="s">
        <v>10729</v>
      </c>
      <c r="J888" s="1"/>
      <c r="K888" s="1" t="s">
        <v>20667</v>
      </c>
      <c r="L888" s="1" t="s">
        <v>886</v>
      </c>
      <c r="M888" s="1" t="s">
        <v>12366</v>
      </c>
      <c r="N888" s="1" t="s">
        <v>13152</v>
      </c>
      <c r="O888" s="1" t="s">
        <v>886</v>
      </c>
      <c r="P888" s="1" t="s">
        <v>20683</v>
      </c>
      <c r="Q888" s="1" t="s">
        <v>20683</v>
      </c>
      <c r="R888" s="1" t="s">
        <v>14430</v>
      </c>
      <c r="S888" s="1" t="s">
        <v>886</v>
      </c>
      <c r="T888" s="1"/>
      <c r="U888" s="1"/>
      <c r="V888" s="1" t="s">
        <v>14444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5908</v>
      </c>
      <c r="G889" s="1" t="s">
        <v>7518</v>
      </c>
      <c r="H889" s="1" t="s">
        <v>9104</v>
      </c>
      <c r="I889" s="1" t="s">
        <v>10730</v>
      </c>
      <c r="J889" s="1"/>
      <c r="K889" s="1" t="s">
        <v>20667</v>
      </c>
      <c r="L889" s="1" t="s">
        <v>887</v>
      </c>
      <c r="M889" s="1" t="s">
        <v>12367</v>
      </c>
      <c r="N889" s="1" t="s">
        <v>13152</v>
      </c>
      <c r="O889" s="1" t="s">
        <v>887</v>
      </c>
      <c r="P889" s="1" t="s">
        <v>20683</v>
      </c>
      <c r="Q889" s="1" t="s">
        <v>20683</v>
      </c>
      <c r="R889" s="1" t="s">
        <v>14430</v>
      </c>
      <c r="S889" s="1" t="s">
        <v>887</v>
      </c>
      <c r="T889" s="1"/>
      <c r="U889" s="1"/>
      <c r="V889" s="1" t="s">
        <v>14444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5909</v>
      </c>
      <c r="G890" s="1" t="s">
        <v>7519</v>
      </c>
      <c r="H890" s="1" t="s">
        <v>9105</v>
      </c>
      <c r="I890" s="1" t="s">
        <v>10731</v>
      </c>
      <c r="J890" s="1"/>
      <c r="K890" s="1" t="s">
        <v>20667</v>
      </c>
      <c r="L890" s="1" t="s">
        <v>888</v>
      </c>
      <c r="M890" s="1" t="s">
        <v>12368</v>
      </c>
      <c r="N890" s="1" t="s">
        <v>13152</v>
      </c>
      <c r="O890" s="1" t="s">
        <v>888</v>
      </c>
      <c r="P890" s="1" t="s">
        <v>20683</v>
      </c>
      <c r="Q890" s="1" t="s">
        <v>20683</v>
      </c>
      <c r="R890" s="1" t="s">
        <v>14430</v>
      </c>
      <c r="S890" s="1" t="s">
        <v>888</v>
      </c>
      <c r="T890" s="1"/>
      <c r="U890" s="1"/>
      <c r="V890" s="1" t="s">
        <v>14444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5910</v>
      </c>
      <c r="G891" s="1" t="s">
        <v>7520</v>
      </c>
      <c r="H891" s="1" t="s">
        <v>9106</v>
      </c>
      <c r="I891" s="1" t="s">
        <v>10732</v>
      </c>
      <c r="J891" s="1"/>
      <c r="K891" s="1" t="s">
        <v>20667</v>
      </c>
      <c r="L891" s="1" t="s">
        <v>889</v>
      </c>
      <c r="M891" s="1" t="s">
        <v>12369</v>
      </c>
      <c r="N891" s="1" t="s">
        <v>13152</v>
      </c>
      <c r="O891" s="1" t="s">
        <v>889</v>
      </c>
      <c r="P891" s="1" t="s">
        <v>20683</v>
      </c>
      <c r="Q891" s="1" t="s">
        <v>20683</v>
      </c>
      <c r="R891" s="1" t="s">
        <v>14430</v>
      </c>
      <c r="S891" s="1" t="s">
        <v>889</v>
      </c>
      <c r="T891" s="1"/>
      <c r="U891" s="1"/>
      <c r="V891" s="1" t="s">
        <v>14444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5911</v>
      </c>
      <c r="G892" s="1" t="s">
        <v>7521</v>
      </c>
      <c r="H892" s="1" t="s">
        <v>9107</v>
      </c>
      <c r="I892" s="1" t="s">
        <v>10733</v>
      </c>
      <c r="J892" s="1"/>
      <c r="K892" s="1" t="s">
        <v>20667</v>
      </c>
      <c r="L892" s="1" t="s">
        <v>890</v>
      </c>
      <c r="M892" s="1" t="s">
        <v>12370</v>
      </c>
      <c r="N892" s="1" t="s">
        <v>13152</v>
      </c>
      <c r="O892" s="1" t="s">
        <v>890</v>
      </c>
      <c r="P892" s="1" t="s">
        <v>20683</v>
      </c>
      <c r="Q892" s="1" t="s">
        <v>20683</v>
      </c>
      <c r="R892" s="1" t="s">
        <v>14430</v>
      </c>
      <c r="S892" s="1" t="s">
        <v>890</v>
      </c>
      <c r="T892" s="1"/>
      <c r="U892" s="1"/>
      <c r="V892" s="1" t="s">
        <v>14444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5912</v>
      </c>
      <c r="G893" s="1" t="s">
        <v>7522</v>
      </c>
      <c r="H893" s="1" t="s">
        <v>9108</v>
      </c>
      <c r="I893" s="1" t="s">
        <v>10734</v>
      </c>
      <c r="J893" s="1"/>
      <c r="K893" s="1" t="s">
        <v>20667</v>
      </c>
      <c r="L893" s="1" t="s">
        <v>891</v>
      </c>
      <c r="M893" s="1" t="s">
        <v>12371</v>
      </c>
      <c r="N893" s="1" t="s">
        <v>13152</v>
      </c>
      <c r="O893" s="1" t="s">
        <v>891</v>
      </c>
      <c r="P893" s="1" t="s">
        <v>20683</v>
      </c>
      <c r="Q893" s="1" t="s">
        <v>20683</v>
      </c>
      <c r="R893" s="1" t="s">
        <v>14430</v>
      </c>
      <c r="S893" s="1" t="s">
        <v>891</v>
      </c>
      <c r="T893" s="1"/>
      <c r="U893" s="1"/>
      <c r="V893" s="1" t="s">
        <v>14444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5913</v>
      </c>
      <c r="G894" s="1" t="s">
        <v>7523</v>
      </c>
      <c r="H894" s="1" t="s">
        <v>9109</v>
      </c>
      <c r="I894" s="1" t="s">
        <v>10735</v>
      </c>
      <c r="J894" s="1"/>
      <c r="K894" s="1" t="s">
        <v>20667</v>
      </c>
      <c r="L894" s="1" t="s">
        <v>892</v>
      </c>
      <c r="M894" s="1" t="s">
        <v>12372</v>
      </c>
      <c r="N894" s="1" t="s">
        <v>13152</v>
      </c>
      <c r="O894" s="1" t="s">
        <v>892</v>
      </c>
      <c r="P894" s="1" t="s">
        <v>20683</v>
      </c>
      <c r="Q894" s="1" t="s">
        <v>20683</v>
      </c>
      <c r="R894" s="1" t="s">
        <v>14430</v>
      </c>
      <c r="S894" s="1" t="s">
        <v>892</v>
      </c>
      <c r="T894" s="1"/>
      <c r="U894" s="1"/>
      <c r="V894" s="1" t="s">
        <v>14444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5914</v>
      </c>
      <c r="G895" s="1" t="s">
        <v>7524</v>
      </c>
      <c r="H895" s="1" t="s">
        <v>9110</v>
      </c>
      <c r="I895" s="1" t="s">
        <v>10736</v>
      </c>
      <c r="J895" s="1"/>
      <c r="K895" s="1" t="s">
        <v>20667</v>
      </c>
      <c r="L895" s="1" t="s">
        <v>893</v>
      </c>
      <c r="M895" s="1" t="s">
        <v>12373</v>
      </c>
      <c r="N895" s="1" t="s">
        <v>13152</v>
      </c>
      <c r="O895" s="1" t="s">
        <v>893</v>
      </c>
      <c r="P895" s="1" t="s">
        <v>20684</v>
      </c>
      <c r="Q895" s="1" t="s">
        <v>21042</v>
      </c>
      <c r="R895" s="1" t="s">
        <v>14430</v>
      </c>
      <c r="S895" s="1" t="s">
        <v>893</v>
      </c>
      <c r="T895" s="1" t="s">
        <v>21233</v>
      </c>
      <c r="U895" s="1"/>
      <c r="V895" s="1" t="s">
        <v>14444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5915</v>
      </c>
      <c r="G896" s="1" t="s">
        <v>7525</v>
      </c>
      <c r="H896" s="1" t="s">
        <v>9111</v>
      </c>
      <c r="I896" s="1" t="s">
        <v>10737</v>
      </c>
      <c r="J896" s="1"/>
      <c r="K896" s="1" t="s">
        <v>20667</v>
      </c>
      <c r="L896" s="1" t="s">
        <v>894</v>
      </c>
      <c r="M896" s="1" t="s">
        <v>12374</v>
      </c>
      <c r="N896" s="1" t="s">
        <v>13152</v>
      </c>
      <c r="O896" s="1" t="s">
        <v>894</v>
      </c>
      <c r="P896" s="1" t="s">
        <v>20684</v>
      </c>
      <c r="Q896" s="1" t="s">
        <v>21043</v>
      </c>
      <c r="R896" s="1" t="s">
        <v>14430</v>
      </c>
      <c r="S896" s="1" t="s">
        <v>894</v>
      </c>
      <c r="T896" s="1"/>
      <c r="U896" s="1"/>
      <c r="V896" s="1" t="s">
        <v>14444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5916</v>
      </c>
      <c r="G897" s="1" t="s">
        <v>7526</v>
      </c>
      <c r="H897" s="1" t="s">
        <v>9112</v>
      </c>
      <c r="I897" s="1" t="s">
        <v>10738</v>
      </c>
      <c r="J897" s="1"/>
      <c r="K897" s="1" t="s">
        <v>20667</v>
      </c>
      <c r="L897" s="1" t="s">
        <v>895</v>
      </c>
      <c r="M897" s="1" t="s">
        <v>12375</v>
      </c>
      <c r="N897" s="1" t="s">
        <v>13152</v>
      </c>
      <c r="O897" s="1" t="s">
        <v>895</v>
      </c>
      <c r="P897" s="1" t="s">
        <v>20684</v>
      </c>
      <c r="Q897" s="1" t="s">
        <v>21044</v>
      </c>
      <c r="R897" s="1" t="s">
        <v>14430</v>
      </c>
      <c r="S897" s="1" t="s">
        <v>895</v>
      </c>
      <c r="T897" s="1"/>
      <c r="U897" s="1"/>
      <c r="V897" s="1" t="s">
        <v>14444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4282</v>
      </c>
      <c r="G898" s="1" t="s">
        <v>7527</v>
      </c>
      <c r="H898" s="1" t="s">
        <v>9113</v>
      </c>
      <c r="I898" s="1" t="s">
        <v>10739</v>
      </c>
      <c r="J898" s="1"/>
      <c r="K898" s="1" t="s">
        <v>20667</v>
      </c>
      <c r="L898" s="1" t="s">
        <v>896</v>
      </c>
      <c r="M898" s="1" t="s">
        <v>12376</v>
      </c>
      <c r="N898" s="1" t="s">
        <v>13152</v>
      </c>
      <c r="O898" s="1" t="s">
        <v>896</v>
      </c>
      <c r="P898" s="1" t="s">
        <v>20684</v>
      </c>
      <c r="Q898" s="1" t="s">
        <v>21045</v>
      </c>
      <c r="R898" s="1" t="s">
        <v>14430</v>
      </c>
      <c r="S898" s="1" t="s">
        <v>896</v>
      </c>
      <c r="T898" s="1"/>
      <c r="U898" s="1"/>
      <c r="V898" s="1" t="s">
        <v>14444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5917</v>
      </c>
      <c r="G899" s="1" t="s">
        <v>7528</v>
      </c>
      <c r="H899" s="1" t="s">
        <v>9114</v>
      </c>
      <c r="I899" s="1" t="s">
        <v>10740</v>
      </c>
      <c r="J899" s="1"/>
      <c r="K899" s="1" t="s">
        <v>20667</v>
      </c>
      <c r="L899" s="1" t="s">
        <v>897</v>
      </c>
      <c r="M899" s="1" t="s">
        <v>12377</v>
      </c>
      <c r="N899" s="1" t="s">
        <v>13152</v>
      </c>
      <c r="O899" s="1" t="s">
        <v>897</v>
      </c>
      <c r="P899" s="1" t="s">
        <v>20684</v>
      </c>
      <c r="Q899" s="1" t="s">
        <v>21046</v>
      </c>
      <c r="R899" s="1" t="s">
        <v>14430</v>
      </c>
      <c r="S899" s="1" t="s">
        <v>897</v>
      </c>
      <c r="T899" s="1"/>
      <c r="U899" s="1"/>
      <c r="V899" s="1" t="s">
        <v>14444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5918</v>
      </c>
      <c r="G900" s="1" t="s">
        <v>7529</v>
      </c>
      <c r="H900" s="1" t="s">
        <v>9115</v>
      </c>
      <c r="I900" s="1" t="s">
        <v>10741</v>
      </c>
      <c r="J900" s="1"/>
      <c r="K900" s="1" t="s">
        <v>20667</v>
      </c>
      <c r="L900" s="1" t="s">
        <v>898</v>
      </c>
      <c r="M900" s="1" t="s">
        <v>12378</v>
      </c>
      <c r="N900" s="1" t="s">
        <v>13152</v>
      </c>
      <c r="O900" s="1" t="s">
        <v>898</v>
      </c>
      <c r="P900" s="1" t="s">
        <v>20684</v>
      </c>
      <c r="Q900" s="1" t="s">
        <v>21047</v>
      </c>
      <c r="R900" s="1" t="s">
        <v>14430</v>
      </c>
      <c r="S900" s="1" t="s">
        <v>898</v>
      </c>
      <c r="T900" s="1"/>
      <c r="U900" s="1"/>
      <c r="V900" s="1" t="s">
        <v>14444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5919</v>
      </c>
      <c r="G901" s="1" t="s">
        <v>7530</v>
      </c>
      <c r="H901" s="1" t="s">
        <v>9116</v>
      </c>
      <c r="I901" s="1" t="s">
        <v>10742</v>
      </c>
      <c r="J901" s="1"/>
      <c r="K901" s="1" t="s">
        <v>20667</v>
      </c>
      <c r="L901" s="1" t="s">
        <v>899</v>
      </c>
      <c r="M901" s="1" t="s">
        <v>12379</v>
      </c>
      <c r="N901" s="1" t="s">
        <v>13152</v>
      </c>
      <c r="O901" s="1" t="s">
        <v>899</v>
      </c>
      <c r="P901" s="1" t="s">
        <v>20684</v>
      </c>
      <c r="Q901" s="1" t="s">
        <v>21048</v>
      </c>
      <c r="R901" s="1" t="s">
        <v>14430</v>
      </c>
      <c r="S901" s="1" t="s">
        <v>899</v>
      </c>
      <c r="T901" s="1"/>
      <c r="U901" s="1"/>
      <c r="V901" s="1" t="s">
        <v>14444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5920</v>
      </c>
      <c r="G902" s="1" t="s">
        <v>7531</v>
      </c>
      <c r="H902" s="1" t="s">
        <v>9116</v>
      </c>
      <c r="I902" s="1" t="s">
        <v>10743</v>
      </c>
      <c r="J902" s="1"/>
      <c r="K902" s="1" t="s">
        <v>20667</v>
      </c>
      <c r="L902" s="1" t="s">
        <v>900</v>
      </c>
      <c r="M902" s="1" t="s">
        <v>12380</v>
      </c>
      <c r="N902" s="1" t="s">
        <v>13152</v>
      </c>
      <c r="O902" s="1" t="s">
        <v>900</v>
      </c>
      <c r="P902" s="1" t="s">
        <v>20684</v>
      </c>
      <c r="Q902" s="1" t="s">
        <v>21048</v>
      </c>
      <c r="R902" s="1" t="s">
        <v>14430</v>
      </c>
      <c r="S902" s="1" t="s">
        <v>900</v>
      </c>
      <c r="T902" s="1"/>
      <c r="U902" s="1"/>
      <c r="V902" s="1" t="s">
        <v>14444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5921</v>
      </c>
      <c r="G903" s="1" t="s">
        <v>7532</v>
      </c>
      <c r="H903" s="1" t="s">
        <v>9117</v>
      </c>
      <c r="I903" s="1" t="s">
        <v>10744</v>
      </c>
      <c r="J903" s="1"/>
      <c r="K903" s="1" t="s">
        <v>20667</v>
      </c>
      <c r="L903" s="1" t="s">
        <v>901</v>
      </c>
      <c r="M903" s="1" t="s">
        <v>12381</v>
      </c>
      <c r="N903" s="1" t="s">
        <v>13152</v>
      </c>
      <c r="O903" s="1" t="s">
        <v>901</v>
      </c>
      <c r="P903" s="1" t="s">
        <v>20684</v>
      </c>
      <c r="Q903" s="1" t="s">
        <v>21049</v>
      </c>
      <c r="R903" s="1" t="s">
        <v>14430</v>
      </c>
      <c r="S903" s="1" t="s">
        <v>901</v>
      </c>
      <c r="T903" s="1"/>
      <c r="U903" s="1"/>
      <c r="V903" s="1" t="s">
        <v>14444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5922</v>
      </c>
      <c r="G904" s="1" t="s">
        <v>7533</v>
      </c>
      <c r="H904" s="1" t="s">
        <v>9118</v>
      </c>
      <c r="I904" s="1" t="s">
        <v>10745</v>
      </c>
      <c r="J904" s="1"/>
      <c r="K904" s="1" t="s">
        <v>20667</v>
      </c>
      <c r="L904" s="1" t="s">
        <v>902</v>
      </c>
      <c r="M904" s="1" t="s">
        <v>12382</v>
      </c>
      <c r="N904" s="1" t="s">
        <v>13152</v>
      </c>
      <c r="O904" s="1" t="s">
        <v>902</v>
      </c>
      <c r="P904" s="1" t="s">
        <v>20685</v>
      </c>
      <c r="Q904" s="1" t="s">
        <v>20685</v>
      </c>
      <c r="R904" s="1" t="s">
        <v>14430</v>
      </c>
      <c r="S904" s="1" t="s">
        <v>902</v>
      </c>
      <c r="T904" s="1"/>
      <c r="U904" s="1" t="s">
        <v>21247</v>
      </c>
      <c r="V904" s="1" t="s">
        <v>14444</v>
      </c>
      <c r="W904" s="1" t="s">
        <v>902</v>
      </c>
      <c r="X904" s="1" t="s">
        <v>21260</v>
      </c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5923</v>
      </c>
      <c r="G905" s="1" t="s">
        <v>7534</v>
      </c>
      <c r="H905" s="1" t="s">
        <v>9119</v>
      </c>
      <c r="I905" s="1" t="s">
        <v>10201</v>
      </c>
      <c r="J905" s="1"/>
      <c r="K905" s="1" t="s">
        <v>20667</v>
      </c>
      <c r="L905" s="1" t="s">
        <v>903</v>
      </c>
      <c r="M905" s="1" t="s">
        <v>12383</v>
      </c>
      <c r="N905" s="1" t="s">
        <v>13152</v>
      </c>
      <c r="O905" s="1" t="s">
        <v>903</v>
      </c>
      <c r="P905" s="1" t="s">
        <v>20685</v>
      </c>
      <c r="Q905" s="1" t="s">
        <v>20685</v>
      </c>
      <c r="R905" s="1" t="s">
        <v>14430</v>
      </c>
      <c r="S905" s="1" t="s">
        <v>903</v>
      </c>
      <c r="T905" s="1"/>
      <c r="U905" s="1"/>
      <c r="V905" s="1" t="s">
        <v>14444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5924</v>
      </c>
      <c r="G906" s="1" t="s">
        <v>7535</v>
      </c>
      <c r="H906" s="1" t="s">
        <v>5924</v>
      </c>
      <c r="I906" s="1" t="s">
        <v>10746</v>
      </c>
      <c r="J906" s="1"/>
      <c r="K906" s="1" t="s">
        <v>20667</v>
      </c>
      <c r="L906" s="1" t="s">
        <v>904</v>
      </c>
      <c r="M906" s="1" t="s">
        <v>12384</v>
      </c>
      <c r="N906" s="1" t="s">
        <v>13152</v>
      </c>
      <c r="O906" s="1" t="s">
        <v>904</v>
      </c>
      <c r="P906" s="1" t="s">
        <v>20685</v>
      </c>
      <c r="Q906" s="1" t="s">
        <v>20685</v>
      </c>
      <c r="R906" s="1" t="s">
        <v>14430</v>
      </c>
      <c r="S906" s="1" t="s">
        <v>904</v>
      </c>
      <c r="T906" s="1"/>
      <c r="U906" s="1"/>
      <c r="V906" s="1" t="s">
        <v>14444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5925</v>
      </c>
      <c r="G907" s="1" t="s">
        <v>7536</v>
      </c>
      <c r="H907" s="1" t="s">
        <v>9120</v>
      </c>
      <c r="I907" s="1" t="s">
        <v>10747</v>
      </c>
      <c r="J907" s="1"/>
      <c r="K907" s="1" t="s">
        <v>20667</v>
      </c>
      <c r="L907" s="1" t="s">
        <v>905</v>
      </c>
      <c r="M907" s="1" t="s">
        <v>12385</v>
      </c>
      <c r="N907" s="1" t="s">
        <v>13152</v>
      </c>
      <c r="O907" s="1" t="s">
        <v>905</v>
      </c>
      <c r="P907" s="1" t="s">
        <v>20685</v>
      </c>
      <c r="Q907" s="1" t="s">
        <v>20685</v>
      </c>
      <c r="R907" s="1" t="s">
        <v>14430</v>
      </c>
      <c r="S907" s="1" t="s">
        <v>905</v>
      </c>
      <c r="T907" s="1"/>
      <c r="U907" s="1"/>
      <c r="V907" s="1" t="s">
        <v>14444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4292</v>
      </c>
      <c r="G908" s="1" t="s">
        <v>7537</v>
      </c>
      <c r="H908" s="1" t="s">
        <v>9121</v>
      </c>
      <c r="I908" s="1" t="s">
        <v>10748</v>
      </c>
      <c r="J908" s="1"/>
      <c r="K908" s="1" t="s">
        <v>20667</v>
      </c>
      <c r="L908" s="1" t="s">
        <v>906</v>
      </c>
      <c r="M908" s="1" t="s">
        <v>12386</v>
      </c>
      <c r="N908" s="1" t="s">
        <v>13152</v>
      </c>
      <c r="O908" s="1" t="s">
        <v>906</v>
      </c>
      <c r="P908" s="1" t="s">
        <v>20685</v>
      </c>
      <c r="Q908" s="1" t="s">
        <v>20685</v>
      </c>
      <c r="R908" s="1" t="s">
        <v>14430</v>
      </c>
      <c r="S908" s="1" t="s">
        <v>906</v>
      </c>
      <c r="T908" s="1"/>
      <c r="U908" s="1"/>
      <c r="V908" s="1" t="s">
        <v>14444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5926</v>
      </c>
      <c r="G909" s="1" t="s">
        <v>7538</v>
      </c>
      <c r="H909" s="1" t="s">
        <v>9122</v>
      </c>
      <c r="I909" s="1" t="s">
        <v>10749</v>
      </c>
      <c r="J909" s="1"/>
      <c r="K909" s="1" t="s">
        <v>20667</v>
      </c>
      <c r="L909" s="1" t="s">
        <v>907</v>
      </c>
      <c r="M909" s="1" t="s">
        <v>12387</v>
      </c>
      <c r="N909" s="1" t="s">
        <v>13152</v>
      </c>
      <c r="O909" s="1" t="s">
        <v>907</v>
      </c>
      <c r="P909" s="1" t="s">
        <v>20685</v>
      </c>
      <c r="Q909" s="1" t="s">
        <v>20685</v>
      </c>
      <c r="R909" s="1" t="s">
        <v>14430</v>
      </c>
      <c r="S909" s="1" t="s">
        <v>907</v>
      </c>
      <c r="T909" s="1"/>
      <c r="U909" s="1"/>
      <c r="V909" s="1" t="s">
        <v>14444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5927</v>
      </c>
      <c r="G910" s="1" t="s">
        <v>7539</v>
      </c>
      <c r="H910" s="1" t="s">
        <v>9123</v>
      </c>
      <c r="I910" s="1" t="s">
        <v>10750</v>
      </c>
      <c r="J910" s="1"/>
      <c r="K910" s="1" t="s">
        <v>20667</v>
      </c>
      <c r="L910" s="1" t="s">
        <v>908</v>
      </c>
      <c r="M910" s="1" t="s">
        <v>12388</v>
      </c>
      <c r="N910" s="1" t="s">
        <v>13152</v>
      </c>
      <c r="O910" s="1" t="s">
        <v>908</v>
      </c>
      <c r="P910" s="1" t="s">
        <v>20685</v>
      </c>
      <c r="Q910" s="1" t="s">
        <v>20685</v>
      </c>
      <c r="R910" s="1" t="s">
        <v>14430</v>
      </c>
      <c r="S910" s="1" t="s">
        <v>908</v>
      </c>
      <c r="T910" s="1"/>
      <c r="U910" s="1"/>
      <c r="V910" s="1" t="s">
        <v>14444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5928</v>
      </c>
      <c r="G911" s="1" t="s">
        <v>7540</v>
      </c>
      <c r="H911" s="1" t="s">
        <v>9124</v>
      </c>
      <c r="I911" s="1" t="s">
        <v>10751</v>
      </c>
      <c r="J911" s="1"/>
      <c r="K911" s="1" t="s">
        <v>20667</v>
      </c>
      <c r="L911" s="1" t="s">
        <v>909</v>
      </c>
      <c r="M911" s="1" t="s">
        <v>12389</v>
      </c>
      <c r="N911" s="1" t="s">
        <v>13152</v>
      </c>
      <c r="O911" s="1" t="s">
        <v>909</v>
      </c>
      <c r="P911" s="1" t="s">
        <v>20685</v>
      </c>
      <c r="Q911" s="1" t="s">
        <v>20685</v>
      </c>
      <c r="R911" s="1" t="s">
        <v>14430</v>
      </c>
      <c r="S911" s="1" t="s">
        <v>909</v>
      </c>
      <c r="T911" s="1"/>
      <c r="U911" s="1"/>
      <c r="V911" s="1" t="s">
        <v>14444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5929</v>
      </c>
      <c r="G912" s="1" t="s">
        <v>7541</v>
      </c>
      <c r="H912" s="1" t="s">
        <v>9125</v>
      </c>
      <c r="I912" s="1" t="s">
        <v>10752</v>
      </c>
      <c r="J912" s="1"/>
      <c r="K912" s="1" t="s">
        <v>20667</v>
      </c>
      <c r="L912" s="1" t="s">
        <v>910</v>
      </c>
      <c r="M912" s="1" t="s">
        <v>12390</v>
      </c>
      <c r="N912" s="1" t="s">
        <v>13152</v>
      </c>
      <c r="O912" s="1" t="s">
        <v>910</v>
      </c>
      <c r="P912" s="1" t="s">
        <v>20685</v>
      </c>
      <c r="Q912" s="1" t="s">
        <v>20685</v>
      </c>
      <c r="R912" s="1" t="s">
        <v>14430</v>
      </c>
      <c r="S912" s="1" t="s">
        <v>910</v>
      </c>
      <c r="T912" s="1"/>
      <c r="U912" s="1"/>
      <c r="V912" s="1" t="s">
        <v>14444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5930</v>
      </c>
      <c r="G913" s="1" t="s">
        <v>7542</v>
      </c>
      <c r="H913" s="1" t="s">
        <v>9126</v>
      </c>
      <c r="I913" s="1" t="s">
        <v>10753</v>
      </c>
      <c r="J913" s="1"/>
      <c r="K913" s="1" t="s">
        <v>20667</v>
      </c>
      <c r="L913" s="1" t="s">
        <v>911</v>
      </c>
      <c r="M913" s="1" t="s">
        <v>12391</v>
      </c>
      <c r="N913" s="1" t="s">
        <v>13152</v>
      </c>
      <c r="O913" s="1" t="s">
        <v>911</v>
      </c>
      <c r="P913" s="1" t="s">
        <v>20685</v>
      </c>
      <c r="Q913" s="1" t="s">
        <v>20685</v>
      </c>
      <c r="R913" s="1" t="s">
        <v>14430</v>
      </c>
      <c r="S913" s="1" t="s">
        <v>911</v>
      </c>
      <c r="T913" s="1"/>
      <c r="U913" s="1"/>
      <c r="V913" s="1" t="s">
        <v>14444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5931</v>
      </c>
      <c r="G914" s="1" t="s">
        <v>7543</v>
      </c>
      <c r="H914" s="1" t="s">
        <v>9127</v>
      </c>
      <c r="I914" s="1" t="s">
        <v>10754</v>
      </c>
      <c r="J914" s="1"/>
      <c r="K914" s="1" t="s">
        <v>20667</v>
      </c>
      <c r="L914" s="1" t="s">
        <v>912</v>
      </c>
      <c r="M914" s="1" t="s">
        <v>12392</v>
      </c>
      <c r="N914" s="1" t="s">
        <v>13152</v>
      </c>
      <c r="O914" s="1" t="s">
        <v>912</v>
      </c>
      <c r="P914" s="1" t="s">
        <v>20685</v>
      </c>
      <c r="Q914" s="1" t="s">
        <v>20685</v>
      </c>
      <c r="R914" s="1" t="s">
        <v>14430</v>
      </c>
      <c r="S914" s="1" t="s">
        <v>912</v>
      </c>
      <c r="T914" s="1"/>
      <c r="U914" s="1"/>
      <c r="V914" s="1" t="s">
        <v>14444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5932</v>
      </c>
      <c r="G915" s="1" t="s">
        <v>7544</v>
      </c>
      <c r="H915" s="1" t="s">
        <v>9128</v>
      </c>
      <c r="I915" s="1" t="s">
        <v>10755</v>
      </c>
      <c r="J915" s="1"/>
      <c r="K915" s="1" t="s">
        <v>20667</v>
      </c>
      <c r="L915" s="1" t="s">
        <v>913</v>
      </c>
      <c r="M915" s="1" t="s">
        <v>12393</v>
      </c>
      <c r="N915" s="1" t="s">
        <v>13152</v>
      </c>
      <c r="O915" s="1" t="s">
        <v>913</v>
      </c>
      <c r="P915" s="1" t="s">
        <v>20685</v>
      </c>
      <c r="Q915" s="1" t="s">
        <v>20685</v>
      </c>
      <c r="R915" s="1" t="s">
        <v>14430</v>
      </c>
      <c r="S915" s="1" t="s">
        <v>913</v>
      </c>
      <c r="T915" s="1"/>
      <c r="U915" s="1"/>
      <c r="V915" s="1" t="s">
        <v>14444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5933</v>
      </c>
      <c r="G916" s="1" t="s">
        <v>7545</v>
      </c>
      <c r="H916" s="1" t="s">
        <v>9129</v>
      </c>
      <c r="I916" s="1" t="s">
        <v>10756</v>
      </c>
      <c r="J916" s="1"/>
      <c r="K916" s="1" t="s">
        <v>20667</v>
      </c>
      <c r="L916" s="1" t="s">
        <v>914</v>
      </c>
      <c r="M916" s="1" t="s">
        <v>12394</v>
      </c>
      <c r="N916" s="1" t="s">
        <v>13152</v>
      </c>
      <c r="O916" s="1" t="s">
        <v>914</v>
      </c>
      <c r="P916" s="1" t="s">
        <v>20685</v>
      </c>
      <c r="Q916" s="1" t="s">
        <v>20685</v>
      </c>
      <c r="R916" s="1" t="s">
        <v>14430</v>
      </c>
      <c r="S916" s="1" t="s">
        <v>914</v>
      </c>
      <c r="T916" s="1"/>
      <c r="U916" s="1"/>
      <c r="V916" s="1" t="s">
        <v>14444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5934</v>
      </c>
      <c r="G917" s="1" t="s">
        <v>7546</v>
      </c>
      <c r="H917" s="1" t="s">
        <v>9130</v>
      </c>
      <c r="I917" s="1" t="s">
        <v>10757</v>
      </c>
      <c r="J917" s="1"/>
      <c r="K917" s="1" t="s">
        <v>20667</v>
      </c>
      <c r="L917" s="1" t="s">
        <v>915</v>
      </c>
      <c r="M917" s="1" t="s">
        <v>12395</v>
      </c>
      <c r="N917" s="1" t="s">
        <v>13152</v>
      </c>
      <c r="O917" s="1" t="s">
        <v>915</v>
      </c>
      <c r="P917" s="1" t="s">
        <v>20685</v>
      </c>
      <c r="Q917" s="1" t="s">
        <v>20685</v>
      </c>
      <c r="R917" s="1" t="s">
        <v>14430</v>
      </c>
      <c r="S917" s="1" t="s">
        <v>915</v>
      </c>
      <c r="T917" s="1"/>
      <c r="U917" s="1"/>
      <c r="V917" s="1" t="s">
        <v>14444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5935</v>
      </c>
      <c r="G918" s="1" t="s">
        <v>7547</v>
      </c>
      <c r="H918" s="1" t="s">
        <v>9131</v>
      </c>
      <c r="I918" s="1" t="s">
        <v>10758</v>
      </c>
      <c r="J918" s="1"/>
      <c r="K918" s="1" t="s">
        <v>20667</v>
      </c>
      <c r="L918" s="1" t="s">
        <v>916</v>
      </c>
      <c r="M918" s="1" t="s">
        <v>12396</v>
      </c>
      <c r="N918" s="1" t="s">
        <v>13152</v>
      </c>
      <c r="O918" s="1" t="s">
        <v>916</v>
      </c>
      <c r="P918" s="1" t="s">
        <v>20685</v>
      </c>
      <c r="Q918" s="1" t="s">
        <v>20685</v>
      </c>
      <c r="R918" s="1" t="s">
        <v>14430</v>
      </c>
      <c r="S918" s="1" t="s">
        <v>916</v>
      </c>
      <c r="T918" s="1"/>
      <c r="U918" s="1"/>
      <c r="V918" s="1" t="s">
        <v>14444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5936</v>
      </c>
      <c r="G919" s="1" t="s">
        <v>7548</v>
      </c>
      <c r="H919" s="1" t="s">
        <v>9132</v>
      </c>
      <c r="I919" s="1" t="s">
        <v>10759</v>
      </c>
      <c r="J919" s="1"/>
      <c r="K919" s="1" t="s">
        <v>20667</v>
      </c>
      <c r="L919" s="1" t="s">
        <v>917</v>
      </c>
      <c r="M919" s="1" t="s">
        <v>12397</v>
      </c>
      <c r="N919" s="1" t="s">
        <v>13152</v>
      </c>
      <c r="O919" s="1" t="s">
        <v>917</v>
      </c>
      <c r="P919" s="1" t="s">
        <v>20685</v>
      </c>
      <c r="Q919" s="1" t="s">
        <v>20685</v>
      </c>
      <c r="R919" s="1" t="s">
        <v>14430</v>
      </c>
      <c r="S919" s="1" t="s">
        <v>917</v>
      </c>
      <c r="T919" s="1"/>
      <c r="U919" s="1"/>
      <c r="V919" s="1" t="s">
        <v>14444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5937</v>
      </c>
      <c r="G920" s="1" t="s">
        <v>7549</v>
      </c>
      <c r="H920" s="1" t="s">
        <v>9133</v>
      </c>
      <c r="I920" s="1" t="s">
        <v>10760</v>
      </c>
      <c r="J920" s="1"/>
      <c r="K920" s="1" t="s">
        <v>20667</v>
      </c>
      <c r="L920" s="1" t="s">
        <v>918</v>
      </c>
      <c r="M920" s="1" t="s">
        <v>12398</v>
      </c>
      <c r="N920" s="1" t="s">
        <v>13152</v>
      </c>
      <c r="O920" s="1" t="s">
        <v>918</v>
      </c>
      <c r="P920" s="1" t="s">
        <v>20685</v>
      </c>
      <c r="Q920" s="1" t="s">
        <v>20685</v>
      </c>
      <c r="R920" s="1" t="s">
        <v>14430</v>
      </c>
      <c r="S920" s="1" t="s">
        <v>918</v>
      </c>
      <c r="T920" s="1"/>
      <c r="U920" s="1"/>
      <c r="V920" s="1" t="s">
        <v>14444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5938</v>
      </c>
      <c r="G921" s="1" t="s">
        <v>4305</v>
      </c>
      <c r="H921" s="1" t="s">
        <v>9134</v>
      </c>
      <c r="I921" s="1" t="s">
        <v>10761</v>
      </c>
      <c r="J921" s="1"/>
      <c r="K921" s="1" t="s">
        <v>20667</v>
      </c>
      <c r="L921" s="1" t="s">
        <v>919</v>
      </c>
      <c r="M921" s="1" t="s">
        <v>12399</v>
      </c>
      <c r="N921" s="1" t="s">
        <v>13152</v>
      </c>
      <c r="O921" s="1" t="s">
        <v>919</v>
      </c>
      <c r="P921" s="1" t="s">
        <v>20685</v>
      </c>
      <c r="Q921" s="1" t="s">
        <v>20685</v>
      </c>
      <c r="R921" s="1" t="s">
        <v>14430</v>
      </c>
      <c r="S921" s="1" t="s">
        <v>919</v>
      </c>
      <c r="T921" s="1"/>
      <c r="U921" s="1"/>
      <c r="V921" s="1" t="s">
        <v>14444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4306</v>
      </c>
      <c r="G922" s="1" t="s">
        <v>7550</v>
      </c>
      <c r="H922" s="1" t="s">
        <v>9135</v>
      </c>
      <c r="I922" s="1" t="s">
        <v>10762</v>
      </c>
      <c r="J922" s="1"/>
      <c r="K922" s="1" t="s">
        <v>20667</v>
      </c>
      <c r="L922" s="1" t="s">
        <v>920</v>
      </c>
      <c r="M922" s="1" t="s">
        <v>12400</v>
      </c>
      <c r="N922" s="1" t="s">
        <v>13152</v>
      </c>
      <c r="O922" s="1" t="s">
        <v>920</v>
      </c>
      <c r="P922" s="1" t="s">
        <v>20685</v>
      </c>
      <c r="Q922" s="1" t="s">
        <v>20685</v>
      </c>
      <c r="R922" s="1" t="s">
        <v>14430</v>
      </c>
      <c r="S922" s="1" t="s">
        <v>920</v>
      </c>
      <c r="T922" s="1"/>
      <c r="U922" s="1"/>
      <c r="V922" s="1" t="s">
        <v>14444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5939</v>
      </c>
      <c r="G923" s="1" t="s">
        <v>7551</v>
      </c>
      <c r="H923" s="1" t="s">
        <v>9136</v>
      </c>
      <c r="I923" s="1" t="s">
        <v>10763</v>
      </c>
      <c r="J923" s="1"/>
      <c r="K923" s="1" t="s">
        <v>20667</v>
      </c>
      <c r="L923" s="1" t="s">
        <v>921</v>
      </c>
      <c r="M923" s="1" t="s">
        <v>12401</v>
      </c>
      <c r="N923" s="1" t="s">
        <v>13152</v>
      </c>
      <c r="O923" s="1" t="s">
        <v>921</v>
      </c>
      <c r="P923" s="1" t="s">
        <v>20685</v>
      </c>
      <c r="Q923" s="1" t="s">
        <v>20685</v>
      </c>
      <c r="R923" s="1" t="s">
        <v>14430</v>
      </c>
      <c r="S923" s="1" t="s">
        <v>921</v>
      </c>
      <c r="T923" s="1"/>
      <c r="U923" s="1"/>
      <c r="V923" s="1" t="s">
        <v>14444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5940</v>
      </c>
      <c r="G924" s="1" t="s">
        <v>7552</v>
      </c>
      <c r="H924" s="1" t="s">
        <v>9137</v>
      </c>
      <c r="I924" s="1" t="s">
        <v>10764</v>
      </c>
      <c r="J924" s="1"/>
      <c r="K924" s="1" t="s">
        <v>20667</v>
      </c>
      <c r="L924" s="1" t="s">
        <v>922</v>
      </c>
      <c r="M924" s="1" t="s">
        <v>12402</v>
      </c>
      <c r="N924" s="1" t="s">
        <v>13152</v>
      </c>
      <c r="O924" s="1" t="s">
        <v>922</v>
      </c>
      <c r="P924" s="1" t="s">
        <v>20685</v>
      </c>
      <c r="Q924" s="1" t="s">
        <v>20685</v>
      </c>
      <c r="R924" s="1" t="s">
        <v>14430</v>
      </c>
      <c r="S924" s="1" t="s">
        <v>922</v>
      </c>
      <c r="T924" s="1"/>
      <c r="U924" s="1"/>
      <c r="V924" s="1" t="s">
        <v>14444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5941</v>
      </c>
      <c r="G925" s="1" t="s">
        <v>7553</v>
      </c>
      <c r="H925" s="1" t="s">
        <v>9138</v>
      </c>
      <c r="I925" s="1" t="s">
        <v>10765</v>
      </c>
      <c r="J925" s="1"/>
      <c r="K925" s="1" t="s">
        <v>20667</v>
      </c>
      <c r="L925" s="1" t="s">
        <v>923</v>
      </c>
      <c r="M925" s="1" t="s">
        <v>12403</v>
      </c>
      <c r="N925" s="1" t="s">
        <v>13152</v>
      </c>
      <c r="O925" s="1" t="s">
        <v>923</v>
      </c>
      <c r="P925" s="1" t="s">
        <v>20685</v>
      </c>
      <c r="Q925" s="1" t="s">
        <v>20685</v>
      </c>
      <c r="R925" s="1" t="s">
        <v>14430</v>
      </c>
      <c r="S925" s="1" t="s">
        <v>923</v>
      </c>
      <c r="T925" s="1"/>
      <c r="U925" s="1"/>
      <c r="V925" s="1" t="s">
        <v>14444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5942</v>
      </c>
      <c r="G926" s="1" t="s">
        <v>7554</v>
      </c>
      <c r="H926" s="1" t="s">
        <v>9139</v>
      </c>
      <c r="I926" s="1" t="s">
        <v>10766</v>
      </c>
      <c r="J926" s="1"/>
      <c r="K926" s="1" t="s">
        <v>20667</v>
      </c>
      <c r="L926" s="1" t="s">
        <v>924</v>
      </c>
      <c r="M926" s="1" t="s">
        <v>12404</v>
      </c>
      <c r="N926" s="1" t="s">
        <v>13152</v>
      </c>
      <c r="O926" s="1" t="s">
        <v>924</v>
      </c>
      <c r="P926" s="1" t="s">
        <v>20685</v>
      </c>
      <c r="Q926" s="1" t="s">
        <v>20685</v>
      </c>
      <c r="R926" s="1" t="s">
        <v>14430</v>
      </c>
      <c r="S926" s="1" t="s">
        <v>924</v>
      </c>
      <c r="T926" s="1"/>
      <c r="U926" s="1"/>
      <c r="V926" s="1" t="s">
        <v>14444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5943</v>
      </c>
      <c r="G927" s="1" t="s">
        <v>7555</v>
      </c>
      <c r="H927" s="1" t="s">
        <v>9140</v>
      </c>
      <c r="I927" s="1" t="s">
        <v>10767</v>
      </c>
      <c r="J927" s="1"/>
      <c r="K927" s="1" t="s">
        <v>20667</v>
      </c>
      <c r="L927" s="1" t="s">
        <v>925</v>
      </c>
      <c r="M927" s="1" t="s">
        <v>12405</v>
      </c>
      <c r="N927" s="1" t="s">
        <v>13152</v>
      </c>
      <c r="O927" s="1" t="s">
        <v>925</v>
      </c>
      <c r="P927" s="1" t="s">
        <v>20685</v>
      </c>
      <c r="Q927" s="1" t="s">
        <v>20685</v>
      </c>
      <c r="R927" s="1" t="s">
        <v>14430</v>
      </c>
      <c r="S927" s="1" t="s">
        <v>925</v>
      </c>
      <c r="T927" s="1"/>
      <c r="U927" s="1"/>
      <c r="V927" s="1" t="s">
        <v>14444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5944</v>
      </c>
      <c r="G928" s="1" t="s">
        <v>4312</v>
      </c>
      <c r="H928" s="1" t="s">
        <v>9141</v>
      </c>
      <c r="I928" s="1" t="s">
        <v>10768</v>
      </c>
      <c r="J928" s="1"/>
      <c r="K928" s="1" t="s">
        <v>20667</v>
      </c>
      <c r="L928" s="1" t="s">
        <v>926</v>
      </c>
      <c r="M928" s="1" t="s">
        <v>12406</v>
      </c>
      <c r="N928" s="1" t="s">
        <v>13152</v>
      </c>
      <c r="O928" s="1" t="s">
        <v>926</v>
      </c>
      <c r="P928" s="1" t="s">
        <v>20685</v>
      </c>
      <c r="Q928" s="1" t="s">
        <v>20685</v>
      </c>
      <c r="R928" s="1" t="s">
        <v>14430</v>
      </c>
      <c r="S928" s="1" t="s">
        <v>926</v>
      </c>
      <c r="T928" s="1"/>
      <c r="U928" s="1"/>
      <c r="V928" s="1" t="s">
        <v>14444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5945</v>
      </c>
      <c r="G929" s="1" t="s">
        <v>7556</v>
      </c>
      <c r="H929" s="1" t="s">
        <v>9139</v>
      </c>
      <c r="I929" s="1" t="s">
        <v>10769</v>
      </c>
      <c r="J929" s="1"/>
      <c r="K929" s="1" t="s">
        <v>20667</v>
      </c>
      <c r="L929" s="1" t="s">
        <v>927</v>
      </c>
      <c r="M929" s="1" t="s">
        <v>12407</v>
      </c>
      <c r="N929" s="1" t="s">
        <v>13152</v>
      </c>
      <c r="O929" s="1" t="s">
        <v>927</v>
      </c>
      <c r="P929" s="1" t="s">
        <v>20685</v>
      </c>
      <c r="Q929" s="1" t="s">
        <v>20685</v>
      </c>
      <c r="R929" s="1" t="s">
        <v>14430</v>
      </c>
      <c r="S929" s="1" t="s">
        <v>927</v>
      </c>
      <c r="T929" s="1"/>
      <c r="U929" s="1"/>
      <c r="V929" s="1" t="s">
        <v>14444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4314</v>
      </c>
      <c r="G930" s="1" t="s">
        <v>7557</v>
      </c>
      <c r="H930" s="1" t="s">
        <v>9142</v>
      </c>
      <c r="I930" s="1" t="s">
        <v>10770</v>
      </c>
      <c r="J930" s="1"/>
      <c r="K930" s="1" t="s">
        <v>20667</v>
      </c>
      <c r="L930" s="1" t="s">
        <v>928</v>
      </c>
      <c r="M930" s="1" t="s">
        <v>12408</v>
      </c>
      <c r="N930" s="1" t="s">
        <v>13152</v>
      </c>
      <c r="O930" s="1" t="s">
        <v>928</v>
      </c>
      <c r="P930" s="1" t="s">
        <v>20685</v>
      </c>
      <c r="Q930" s="1" t="s">
        <v>20685</v>
      </c>
      <c r="R930" s="1" t="s">
        <v>14430</v>
      </c>
      <c r="S930" s="1" t="s">
        <v>928</v>
      </c>
      <c r="T930" s="1"/>
      <c r="U930" s="1"/>
      <c r="V930" s="1" t="s">
        <v>14444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5946</v>
      </c>
      <c r="G931" s="1" t="s">
        <v>7558</v>
      </c>
      <c r="H931" s="1" t="s">
        <v>9143</v>
      </c>
      <c r="I931" s="1" t="s">
        <v>10771</v>
      </c>
      <c r="J931" s="1"/>
      <c r="K931" s="1" t="s">
        <v>20667</v>
      </c>
      <c r="L931" s="1" t="s">
        <v>929</v>
      </c>
      <c r="M931" s="1" t="s">
        <v>12409</v>
      </c>
      <c r="N931" s="1" t="s">
        <v>13152</v>
      </c>
      <c r="O931" s="1" t="s">
        <v>929</v>
      </c>
      <c r="P931" s="1" t="s">
        <v>20685</v>
      </c>
      <c r="Q931" s="1" t="s">
        <v>20685</v>
      </c>
      <c r="R931" s="1" t="s">
        <v>14430</v>
      </c>
      <c r="S931" s="1" t="s">
        <v>929</v>
      </c>
      <c r="T931" s="1"/>
      <c r="U931" s="1"/>
      <c r="V931" s="1" t="s">
        <v>14444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5947</v>
      </c>
      <c r="G932" s="1" t="s">
        <v>7559</v>
      </c>
      <c r="H932" s="1" t="s">
        <v>9144</v>
      </c>
      <c r="I932" s="1" t="s">
        <v>10772</v>
      </c>
      <c r="J932" s="1"/>
      <c r="K932" s="1" t="s">
        <v>20667</v>
      </c>
      <c r="L932" s="1" t="s">
        <v>930</v>
      </c>
      <c r="M932" s="1" t="s">
        <v>12410</v>
      </c>
      <c r="N932" s="1" t="s">
        <v>13152</v>
      </c>
      <c r="O932" s="1" t="s">
        <v>930</v>
      </c>
      <c r="P932" s="1" t="s">
        <v>20685</v>
      </c>
      <c r="Q932" s="1" t="s">
        <v>20685</v>
      </c>
      <c r="R932" s="1" t="s">
        <v>14430</v>
      </c>
      <c r="S932" s="1" t="s">
        <v>930</v>
      </c>
      <c r="T932" s="1"/>
      <c r="U932" s="1"/>
      <c r="V932" s="1" t="s">
        <v>14444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5948</v>
      </c>
      <c r="G933" s="1" t="s">
        <v>7560</v>
      </c>
      <c r="H933" s="1" t="s">
        <v>9145</v>
      </c>
      <c r="I933" s="1" t="s">
        <v>10773</v>
      </c>
      <c r="J933" s="1"/>
      <c r="K933" s="1" t="s">
        <v>20667</v>
      </c>
      <c r="L933" s="1" t="s">
        <v>931</v>
      </c>
      <c r="M933" s="1" t="s">
        <v>12411</v>
      </c>
      <c r="N933" s="1" t="s">
        <v>13152</v>
      </c>
      <c r="O933" s="1" t="s">
        <v>931</v>
      </c>
      <c r="P933" s="1" t="s">
        <v>20685</v>
      </c>
      <c r="Q933" s="1" t="s">
        <v>20685</v>
      </c>
      <c r="R933" s="1" t="s">
        <v>14430</v>
      </c>
      <c r="S933" s="1" t="s">
        <v>931</v>
      </c>
      <c r="T933" s="1"/>
      <c r="U933" s="1"/>
      <c r="V933" s="1" t="s">
        <v>14444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5949</v>
      </c>
      <c r="G934" s="1" t="s">
        <v>7561</v>
      </c>
      <c r="H934" s="1" t="s">
        <v>9146</v>
      </c>
      <c r="I934" s="1" t="s">
        <v>10774</v>
      </c>
      <c r="J934" s="1"/>
      <c r="K934" s="1" t="s">
        <v>20667</v>
      </c>
      <c r="L934" s="1" t="s">
        <v>932</v>
      </c>
      <c r="M934" s="1" t="s">
        <v>12412</v>
      </c>
      <c r="N934" s="1" t="s">
        <v>13152</v>
      </c>
      <c r="O934" s="1" t="s">
        <v>932</v>
      </c>
      <c r="P934" s="1" t="s">
        <v>20685</v>
      </c>
      <c r="Q934" s="1" t="s">
        <v>20685</v>
      </c>
      <c r="R934" s="1" t="s">
        <v>14430</v>
      </c>
      <c r="S934" s="1" t="s">
        <v>932</v>
      </c>
      <c r="T934" s="1"/>
      <c r="U934" s="1"/>
      <c r="V934" s="1" t="s">
        <v>14444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5950</v>
      </c>
      <c r="G935" s="1" t="s">
        <v>7562</v>
      </c>
      <c r="H935" s="1" t="s">
        <v>9147</v>
      </c>
      <c r="I935" s="1" t="s">
        <v>10775</v>
      </c>
      <c r="J935" s="1"/>
      <c r="K935" s="1" t="s">
        <v>20667</v>
      </c>
      <c r="L935" s="1" t="s">
        <v>933</v>
      </c>
      <c r="M935" s="1" t="s">
        <v>12413</v>
      </c>
      <c r="N935" s="1" t="s">
        <v>13152</v>
      </c>
      <c r="O935" s="1" t="s">
        <v>933</v>
      </c>
      <c r="P935" s="1" t="s">
        <v>20685</v>
      </c>
      <c r="Q935" s="1" t="s">
        <v>20685</v>
      </c>
      <c r="R935" s="1" t="s">
        <v>14430</v>
      </c>
      <c r="S935" s="1" t="s">
        <v>933</v>
      </c>
      <c r="T935" s="1"/>
      <c r="U935" s="1"/>
      <c r="V935" s="1" t="s">
        <v>14444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5951</v>
      </c>
      <c r="G936" s="1" t="s">
        <v>7563</v>
      </c>
      <c r="H936" s="1" t="s">
        <v>9148</v>
      </c>
      <c r="I936" s="1" t="s">
        <v>10776</v>
      </c>
      <c r="J936" s="1"/>
      <c r="K936" s="1" t="s">
        <v>20667</v>
      </c>
      <c r="L936" s="1" t="s">
        <v>934</v>
      </c>
      <c r="M936" s="1" t="s">
        <v>12414</v>
      </c>
      <c r="N936" s="1" t="s">
        <v>13152</v>
      </c>
      <c r="O936" s="1" t="s">
        <v>934</v>
      </c>
      <c r="P936" s="1" t="s">
        <v>20685</v>
      </c>
      <c r="Q936" s="1" t="s">
        <v>20685</v>
      </c>
      <c r="R936" s="1" t="s">
        <v>14430</v>
      </c>
      <c r="S936" s="1" t="s">
        <v>934</v>
      </c>
      <c r="T936" s="1"/>
      <c r="U936" s="1"/>
      <c r="V936" s="1" t="s">
        <v>14444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5952</v>
      </c>
      <c r="G937" s="1" t="s">
        <v>7564</v>
      </c>
      <c r="H937" s="1" t="s">
        <v>9149</v>
      </c>
      <c r="I937" s="1" t="s">
        <v>10777</v>
      </c>
      <c r="J937" s="1"/>
      <c r="K937" s="1" t="s">
        <v>20667</v>
      </c>
      <c r="L937" s="1" t="s">
        <v>935</v>
      </c>
      <c r="M937" s="1" t="s">
        <v>12415</v>
      </c>
      <c r="N937" s="1" t="s">
        <v>13152</v>
      </c>
      <c r="O937" s="1" t="s">
        <v>935</v>
      </c>
      <c r="P937" s="1" t="s">
        <v>20685</v>
      </c>
      <c r="Q937" s="1" t="s">
        <v>20685</v>
      </c>
      <c r="R937" s="1" t="s">
        <v>14430</v>
      </c>
      <c r="S937" s="1" t="s">
        <v>935</v>
      </c>
      <c r="T937" s="1"/>
      <c r="U937" s="1"/>
      <c r="V937" s="1" t="s">
        <v>14444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5953</v>
      </c>
      <c r="G938" s="1" t="s">
        <v>7565</v>
      </c>
      <c r="H938" s="1" t="s">
        <v>9150</v>
      </c>
      <c r="I938" s="1" t="s">
        <v>10778</v>
      </c>
      <c r="J938" s="1"/>
      <c r="K938" s="1" t="s">
        <v>20667</v>
      </c>
      <c r="L938" s="1" t="s">
        <v>936</v>
      </c>
      <c r="M938" s="1" t="s">
        <v>12416</v>
      </c>
      <c r="N938" s="1" t="s">
        <v>13152</v>
      </c>
      <c r="O938" s="1" t="s">
        <v>936</v>
      </c>
      <c r="P938" s="1" t="s">
        <v>20685</v>
      </c>
      <c r="Q938" s="1" t="s">
        <v>20685</v>
      </c>
      <c r="R938" s="1" t="s">
        <v>14430</v>
      </c>
      <c r="S938" s="1" t="s">
        <v>936</v>
      </c>
      <c r="T938" s="1"/>
      <c r="U938" s="1"/>
      <c r="V938" s="1" t="s">
        <v>14444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5954</v>
      </c>
      <c r="G939" s="1" t="s">
        <v>7566</v>
      </c>
      <c r="H939" s="1" t="s">
        <v>9151</v>
      </c>
      <c r="I939" s="1" t="s">
        <v>10779</v>
      </c>
      <c r="J939" s="1"/>
      <c r="K939" s="1" t="s">
        <v>20667</v>
      </c>
      <c r="L939" s="1" t="s">
        <v>937</v>
      </c>
      <c r="M939" s="1" t="s">
        <v>12417</v>
      </c>
      <c r="N939" s="1" t="s">
        <v>13152</v>
      </c>
      <c r="O939" s="1" t="s">
        <v>937</v>
      </c>
      <c r="P939" s="1" t="s">
        <v>20685</v>
      </c>
      <c r="Q939" s="1" t="s">
        <v>20685</v>
      </c>
      <c r="R939" s="1" t="s">
        <v>14430</v>
      </c>
      <c r="S939" s="1" t="s">
        <v>937</v>
      </c>
      <c r="T939" s="1"/>
      <c r="U939" s="1"/>
      <c r="V939" s="1" t="s">
        <v>14444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5955</v>
      </c>
      <c r="G940" s="1" t="s">
        <v>7567</v>
      </c>
      <c r="H940" s="1" t="s">
        <v>9152</v>
      </c>
      <c r="I940" s="1" t="s">
        <v>10780</v>
      </c>
      <c r="J940" s="1"/>
      <c r="K940" s="1" t="s">
        <v>20667</v>
      </c>
      <c r="L940" s="1" t="s">
        <v>938</v>
      </c>
      <c r="M940" s="1" t="s">
        <v>12418</v>
      </c>
      <c r="N940" s="1" t="s">
        <v>13152</v>
      </c>
      <c r="O940" s="1" t="s">
        <v>938</v>
      </c>
      <c r="P940" s="1" t="s">
        <v>20685</v>
      </c>
      <c r="Q940" s="1" t="s">
        <v>20685</v>
      </c>
      <c r="R940" s="1" t="s">
        <v>14430</v>
      </c>
      <c r="S940" s="1" t="s">
        <v>938</v>
      </c>
      <c r="T940" s="1"/>
      <c r="U940" s="1"/>
      <c r="V940" s="1" t="s">
        <v>14444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5956</v>
      </c>
      <c r="G941" s="1" t="s">
        <v>7568</v>
      </c>
      <c r="H941" s="1" t="s">
        <v>9153</v>
      </c>
      <c r="I941" s="1" t="s">
        <v>10781</v>
      </c>
      <c r="J941" s="1"/>
      <c r="K941" s="1" t="s">
        <v>20667</v>
      </c>
      <c r="L941" s="1" t="s">
        <v>939</v>
      </c>
      <c r="M941" s="1" t="s">
        <v>12419</v>
      </c>
      <c r="N941" s="1" t="s">
        <v>13152</v>
      </c>
      <c r="O941" s="1" t="s">
        <v>939</v>
      </c>
      <c r="P941" s="1" t="s">
        <v>20685</v>
      </c>
      <c r="Q941" s="1" t="s">
        <v>20685</v>
      </c>
      <c r="R941" s="1" t="s">
        <v>14430</v>
      </c>
      <c r="S941" s="1" t="s">
        <v>939</v>
      </c>
      <c r="T941" s="1"/>
      <c r="U941" s="1"/>
      <c r="V941" s="1" t="s">
        <v>14444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5957</v>
      </c>
      <c r="G942" s="1" t="s">
        <v>7569</v>
      </c>
      <c r="H942" s="1" t="s">
        <v>9154</v>
      </c>
      <c r="I942" s="1" t="s">
        <v>10782</v>
      </c>
      <c r="J942" s="1"/>
      <c r="K942" s="1" t="s">
        <v>20667</v>
      </c>
      <c r="L942" s="1" t="s">
        <v>940</v>
      </c>
      <c r="M942" s="1" t="s">
        <v>12420</v>
      </c>
      <c r="N942" s="1" t="s">
        <v>13152</v>
      </c>
      <c r="O942" s="1" t="s">
        <v>940</v>
      </c>
      <c r="P942" s="1" t="s">
        <v>20685</v>
      </c>
      <c r="Q942" s="1" t="s">
        <v>20685</v>
      </c>
      <c r="R942" s="1" t="s">
        <v>14430</v>
      </c>
      <c r="S942" s="1" t="s">
        <v>940</v>
      </c>
      <c r="T942" s="1"/>
      <c r="U942" s="1"/>
      <c r="V942" s="1" t="s">
        <v>14444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5958</v>
      </c>
      <c r="G943" s="1" t="s">
        <v>7570</v>
      </c>
      <c r="H943" s="1" t="s">
        <v>9155</v>
      </c>
      <c r="I943" s="1" t="s">
        <v>10783</v>
      </c>
      <c r="J943" s="1"/>
      <c r="K943" s="1" t="s">
        <v>20667</v>
      </c>
      <c r="L943" s="1" t="s">
        <v>941</v>
      </c>
      <c r="M943" s="1" t="s">
        <v>12421</v>
      </c>
      <c r="N943" s="1" t="s">
        <v>13152</v>
      </c>
      <c r="O943" s="1" t="s">
        <v>941</v>
      </c>
      <c r="P943" s="1" t="s">
        <v>20685</v>
      </c>
      <c r="Q943" s="1" t="s">
        <v>20685</v>
      </c>
      <c r="R943" s="1" t="s">
        <v>14430</v>
      </c>
      <c r="S943" s="1" t="s">
        <v>941</v>
      </c>
      <c r="T943" s="1"/>
      <c r="U943" s="1"/>
      <c r="V943" s="1" t="s">
        <v>14444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5959</v>
      </c>
      <c r="G944" s="1" t="s">
        <v>7571</v>
      </c>
      <c r="H944" s="1" t="s">
        <v>9156</v>
      </c>
      <c r="I944" s="1" t="s">
        <v>10784</v>
      </c>
      <c r="J944" s="1"/>
      <c r="K944" s="1" t="s">
        <v>20667</v>
      </c>
      <c r="L944" s="1" t="s">
        <v>942</v>
      </c>
      <c r="M944" s="1" t="s">
        <v>12422</v>
      </c>
      <c r="N944" s="1" t="s">
        <v>13152</v>
      </c>
      <c r="O944" s="1" t="s">
        <v>942</v>
      </c>
      <c r="P944" s="1" t="s">
        <v>20685</v>
      </c>
      <c r="Q944" s="1" t="s">
        <v>20685</v>
      </c>
      <c r="R944" s="1" t="s">
        <v>14430</v>
      </c>
      <c r="S944" s="1" t="s">
        <v>942</v>
      </c>
      <c r="T944" s="1"/>
      <c r="U944" s="1"/>
      <c r="V944" s="1" t="s">
        <v>14444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5960</v>
      </c>
      <c r="G945" s="1" t="s">
        <v>4329</v>
      </c>
      <c r="H945" s="1" t="s">
        <v>9157</v>
      </c>
      <c r="I945" s="1" t="s">
        <v>10785</v>
      </c>
      <c r="J945" s="1"/>
      <c r="K945" s="1" t="s">
        <v>20667</v>
      </c>
      <c r="L945" s="1" t="s">
        <v>943</v>
      </c>
      <c r="M945" s="1" t="s">
        <v>12423</v>
      </c>
      <c r="N945" s="1" t="s">
        <v>13152</v>
      </c>
      <c r="O945" s="1" t="s">
        <v>943</v>
      </c>
      <c r="P945" s="1" t="s">
        <v>20685</v>
      </c>
      <c r="Q945" s="1" t="s">
        <v>20685</v>
      </c>
      <c r="R945" s="1" t="s">
        <v>14430</v>
      </c>
      <c r="S945" s="1" t="s">
        <v>943</v>
      </c>
      <c r="T945" s="1"/>
      <c r="U945" s="1"/>
      <c r="V945" s="1" t="s">
        <v>14444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5961</v>
      </c>
      <c r="G946" s="1" t="s">
        <v>7572</v>
      </c>
      <c r="H946" s="1" t="s">
        <v>9158</v>
      </c>
      <c r="I946" s="1" t="s">
        <v>10786</v>
      </c>
      <c r="J946" s="1"/>
      <c r="K946" s="1" t="s">
        <v>20667</v>
      </c>
      <c r="L946" s="1" t="s">
        <v>944</v>
      </c>
      <c r="M946" s="1" t="s">
        <v>12424</v>
      </c>
      <c r="N946" s="1" t="s">
        <v>13152</v>
      </c>
      <c r="O946" s="1" t="s">
        <v>944</v>
      </c>
      <c r="P946" s="1" t="s">
        <v>20685</v>
      </c>
      <c r="Q946" s="1" t="s">
        <v>20685</v>
      </c>
      <c r="R946" s="1" t="s">
        <v>14430</v>
      </c>
      <c r="S946" s="1" t="s">
        <v>944</v>
      </c>
      <c r="T946" s="1"/>
      <c r="U946" s="1"/>
      <c r="V946" s="1" t="s">
        <v>14444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5962</v>
      </c>
      <c r="G947" s="1" t="s">
        <v>7573</v>
      </c>
      <c r="H947" s="1" t="s">
        <v>9159</v>
      </c>
      <c r="I947" s="1" t="s">
        <v>10787</v>
      </c>
      <c r="J947" s="1"/>
      <c r="K947" s="1" t="s">
        <v>20667</v>
      </c>
      <c r="L947" s="1" t="s">
        <v>945</v>
      </c>
      <c r="M947" s="1" t="s">
        <v>12425</v>
      </c>
      <c r="N947" s="1" t="s">
        <v>13152</v>
      </c>
      <c r="O947" s="1" t="s">
        <v>945</v>
      </c>
      <c r="P947" s="1" t="s">
        <v>20685</v>
      </c>
      <c r="Q947" s="1" t="s">
        <v>20685</v>
      </c>
      <c r="R947" s="1" t="s">
        <v>14430</v>
      </c>
      <c r="S947" s="1" t="s">
        <v>945</v>
      </c>
      <c r="T947" s="1"/>
      <c r="U947" s="1"/>
      <c r="V947" s="1" t="s">
        <v>14444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5963</v>
      </c>
      <c r="G948" s="1" t="s">
        <v>7574</v>
      </c>
      <c r="H948" s="1" t="s">
        <v>9160</v>
      </c>
      <c r="I948" s="1" t="s">
        <v>10788</v>
      </c>
      <c r="J948" s="1"/>
      <c r="K948" s="1" t="s">
        <v>20667</v>
      </c>
      <c r="L948" s="1" t="s">
        <v>946</v>
      </c>
      <c r="M948" s="1" t="s">
        <v>12426</v>
      </c>
      <c r="N948" s="1" t="s">
        <v>13152</v>
      </c>
      <c r="O948" s="1" t="s">
        <v>946</v>
      </c>
      <c r="P948" s="1" t="s">
        <v>20685</v>
      </c>
      <c r="Q948" s="1" t="s">
        <v>20685</v>
      </c>
      <c r="R948" s="1" t="s">
        <v>14430</v>
      </c>
      <c r="S948" s="1" t="s">
        <v>946</v>
      </c>
      <c r="T948" s="1"/>
      <c r="U948" s="1"/>
      <c r="V948" s="1" t="s">
        <v>14444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5964</v>
      </c>
      <c r="G949" s="1" t="s">
        <v>7575</v>
      </c>
      <c r="H949" s="1" t="s">
        <v>9161</v>
      </c>
      <c r="I949" s="1" t="s">
        <v>10789</v>
      </c>
      <c r="J949" s="1"/>
      <c r="K949" s="1" t="s">
        <v>20667</v>
      </c>
      <c r="L949" s="1" t="s">
        <v>947</v>
      </c>
      <c r="M949" s="1" t="s">
        <v>12427</v>
      </c>
      <c r="N949" s="1" t="s">
        <v>13152</v>
      </c>
      <c r="O949" s="1" t="s">
        <v>947</v>
      </c>
      <c r="P949" s="1" t="s">
        <v>20685</v>
      </c>
      <c r="Q949" s="1" t="s">
        <v>20685</v>
      </c>
      <c r="R949" s="1" t="s">
        <v>14430</v>
      </c>
      <c r="S949" s="1" t="s">
        <v>947</v>
      </c>
      <c r="T949" s="1"/>
      <c r="U949" s="1"/>
      <c r="V949" s="1" t="s">
        <v>14444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5965</v>
      </c>
      <c r="G950" s="1" t="s">
        <v>7576</v>
      </c>
      <c r="H950" s="1" t="s">
        <v>9162</v>
      </c>
      <c r="I950" s="1" t="s">
        <v>10790</v>
      </c>
      <c r="J950" s="1"/>
      <c r="K950" s="1" t="s">
        <v>20667</v>
      </c>
      <c r="L950" s="1" t="s">
        <v>948</v>
      </c>
      <c r="M950" s="1" t="s">
        <v>12428</v>
      </c>
      <c r="N950" s="1" t="s">
        <v>13152</v>
      </c>
      <c r="O950" s="1" t="s">
        <v>948</v>
      </c>
      <c r="P950" s="1" t="s">
        <v>20685</v>
      </c>
      <c r="Q950" s="1" t="s">
        <v>20685</v>
      </c>
      <c r="R950" s="1" t="s">
        <v>14430</v>
      </c>
      <c r="S950" s="1" t="s">
        <v>948</v>
      </c>
      <c r="T950" s="1"/>
      <c r="U950" s="1"/>
      <c r="V950" s="1" t="s">
        <v>14444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5966</v>
      </c>
      <c r="G951" s="1" t="s">
        <v>7577</v>
      </c>
      <c r="H951" s="1" t="s">
        <v>9163</v>
      </c>
      <c r="I951" s="1" t="s">
        <v>9976</v>
      </c>
      <c r="J951" s="1"/>
      <c r="K951" s="1" t="s">
        <v>20667</v>
      </c>
      <c r="L951" s="1" t="s">
        <v>949</v>
      </c>
      <c r="M951" s="1" t="s">
        <v>12429</v>
      </c>
      <c r="N951" s="1" t="s">
        <v>13152</v>
      </c>
      <c r="O951" s="1" t="s">
        <v>949</v>
      </c>
      <c r="P951" s="1" t="s">
        <v>20685</v>
      </c>
      <c r="Q951" s="1" t="s">
        <v>20685</v>
      </c>
      <c r="R951" s="1" t="s">
        <v>14430</v>
      </c>
      <c r="S951" s="1" t="s">
        <v>949</v>
      </c>
      <c r="T951" s="1"/>
      <c r="U951" s="1"/>
      <c r="V951" s="1" t="s">
        <v>14444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5967</v>
      </c>
      <c r="G952" s="1" t="s">
        <v>7578</v>
      </c>
      <c r="H952" s="1" t="s">
        <v>9164</v>
      </c>
      <c r="I952" s="1" t="s">
        <v>10791</v>
      </c>
      <c r="J952" s="1"/>
      <c r="K952" s="1" t="s">
        <v>20667</v>
      </c>
      <c r="L952" s="1" t="s">
        <v>950</v>
      </c>
      <c r="M952" s="1" t="s">
        <v>12430</v>
      </c>
      <c r="N952" s="1" t="s">
        <v>13152</v>
      </c>
      <c r="O952" s="1" t="s">
        <v>950</v>
      </c>
      <c r="P952" s="1" t="s">
        <v>20685</v>
      </c>
      <c r="Q952" s="1" t="s">
        <v>20685</v>
      </c>
      <c r="R952" s="1" t="s">
        <v>14430</v>
      </c>
      <c r="S952" s="1" t="s">
        <v>950</v>
      </c>
      <c r="T952" s="1"/>
      <c r="U952" s="1"/>
      <c r="V952" s="1" t="s">
        <v>14444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5968</v>
      </c>
      <c r="G953" s="1" t="s">
        <v>7579</v>
      </c>
      <c r="H953" s="1" t="s">
        <v>9165</v>
      </c>
      <c r="I953" s="1" t="s">
        <v>10792</v>
      </c>
      <c r="J953" s="1"/>
      <c r="K953" s="1" t="s">
        <v>20667</v>
      </c>
      <c r="L953" s="1" t="s">
        <v>951</v>
      </c>
      <c r="M953" s="1" t="s">
        <v>12431</v>
      </c>
      <c r="N953" s="1" t="s">
        <v>13152</v>
      </c>
      <c r="O953" s="1" t="s">
        <v>951</v>
      </c>
      <c r="P953" s="1" t="s">
        <v>20685</v>
      </c>
      <c r="Q953" s="1" t="s">
        <v>20685</v>
      </c>
      <c r="R953" s="1" t="s">
        <v>14430</v>
      </c>
      <c r="S953" s="1" t="s">
        <v>951</v>
      </c>
      <c r="T953" s="1"/>
      <c r="U953" s="1"/>
      <c r="V953" s="1" t="s">
        <v>14444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4338</v>
      </c>
      <c r="G954" s="1" t="s">
        <v>7580</v>
      </c>
      <c r="H954" s="1" t="s">
        <v>9166</v>
      </c>
      <c r="I954" s="1" t="s">
        <v>10793</v>
      </c>
      <c r="J954" s="1"/>
      <c r="K954" s="1" t="s">
        <v>20667</v>
      </c>
      <c r="L954" s="1" t="s">
        <v>952</v>
      </c>
      <c r="M954" s="1" t="s">
        <v>12432</v>
      </c>
      <c r="N954" s="1" t="s">
        <v>13152</v>
      </c>
      <c r="O954" s="1" t="s">
        <v>952</v>
      </c>
      <c r="P954" s="1" t="s">
        <v>20685</v>
      </c>
      <c r="Q954" s="1" t="s">
        <v>20685</v>
      </c>
      <c r="R954" s="1" t="s">
        <v>14430</v>
      </c>
      <c r="S954" s="1" t="s">
        <v>952</v>
      </c>
      <c r="T954" s="1"/>
      <c r="U954" s="1"/>
      <c r="V954" s="1" t="s">
        <v>14444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5969</v>
      </c>
      <c r="G955" s="1" t="s">
        <v>7581</v>
      </c>
      <c r="H955" s="1" t="s">
        <v>9167</v>
      </c>
      <c r="I955" s="1" t="s">
        <v>10794</v>
      </c>
      <c r="J955" s="1"/>
      <c r="K955" s="1" t="s">
        <v>20667</v>
      </c>
      <c r="L955" s="1" t="s">
        <v>953</v>
      </c>
      <c r="M955" s="1" t="s">
        <v>12433</v>
      </c>
      <c r="N955" s="1" t="s">
        <v>13152</v>
      </c>
      <c r="O955" s="1" t="s">
        <v>953</v>
      </c>
      <c r="P955" s="1" t="s">
        <v>20685</v>
      </c>
      <c r="Q955" s="1" t="s">
        <v>20685</v>
      </c>
      <c r="R955" s="1" t="s">
        <v>14430</v>
      </c>
      <c r="S955" s="1" t="s">
        <v>953</v>
      </c>
      <c r="T955" s="1"/>
      <c r="U955" s="1"/>
      <c r="V955" s="1" t="s">
        <v>14444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5970</v>
      </c>
      <c r="G956" s="1" t="s">
        <v>7582</v>
      </c>
      <c r="H956" s="1" t="s">
        <v>9168</v>
      </c>
      <c r="I956" s="1" t="s">
        <v>10795</v>
      </c>
      <c r="J956" s="1"/>
      <c r="K956" s="1" t="s">
        <v>20667</v>
      </c>
      <c r="L956" s="1" t="s">
        <v>954</v>
      </c>
      <c r="M956" s="1" t="s">
        <v>12434</v>
      </c>
      <c r="N956" s="1" t="s">
        <v>13152</v>
      </c>
      <c r="O956" s="1" t="s">
        <v>954</v>
      </c>
      <c r="P956" s="1" t="s">
        <v>20685</v>
      </c>
      <c r="Q956" s="1" t="s">
        <v>20685</v>
      </c>
      <c r="R956" s="1" t="s">
        <v>14430</v>
      </c>
      <c r="S956" s="1" t="s">
        <v>954</v>
      </c>
      <c r="T956" s="1"/>
      <c r="U956" s="1"/>
      <c r="V956" s="1" t="s">
        <v>14444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5971</v>
      </c>
      <c r="G957" s="1" t="s">
        <v>7583</v>
      </c>
      <c r="H957" s="1" t="s">
        <v>9169</v>
      </c>
      <c r="I957" s="1" t="s">
        <v>10796</v>
      </c>
      <c r="J957" s="1"/>
      <c r="K957" s="1" t="s">
        <v>20667</v>
      </c>
      <c r="L957" s="1" t="s">
        <v>955</v>
      </c>
      <c r="M957" s="1" t="s">
        <v>12435</v>
      </c>
      <c r="N957" s="1" t="s">
        <v>13152</v>
      </c>
      <c r="O957" s="1" t="s">
        <v>955</v>
      </c>
      <c r="P957" s="1" t="s">
        <v>20685</v>
      </c>
      <c r="Q957" s="1" t="s">
        <v>20685</v>
      </c>
      <c r="R957" s="1" t="s">
        <v>14430</v>
      </c>
      <c r="S957" s="1" t="s">
        <v>955</v>
      </c>
      <c r="T957" s="1"/>
      <c r="U957" s="1"/>
      <c r="V957" s="1" t="s">
        <v>14444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5972</v>
      </c>
      <c r="G958" s="1" t="s">
        <v>7584</v>
      </c>
      <c r="H958" s="1" t="s">
        <v>9170</v>
      </c>
      <c r="I958" s="1" t="s">
        <v>10075</v>
      </c>
      <c r="J958" s="1"/>
      <c r="K958" s="1" t="s">
        <v>20667</v>
      </c>
      <c r="L958" s="1" t="s">
        <v>956</v>
      </c>
      <c r="M958" s="1" t="s">
        <v>12436</v>
      </c>
      <c r="N958" s="1" t="s">
        <v>13152</v>
      </c>
      <c r="O958" s="1" t="s">
        <v>956</v>
      </c>
      <c r="P958" s="1" t="s">
        <v>20685</v>
      </c>
      <c r="Q958" s="1" t="s">
        <v>20685</v>
      </c>
      <c r="R958" s="1" t="s">
        <v>14430</v>
      </c>
      <c r="S958" s="1" t="s">
        <v>956</v>
      </c>
      <c r="T958" s="1"/>
      <c r="U958" s="1"/>
      <c r="V958" s="1" t="s">
        <v>14444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5973</v>
      </c>
      <c r="G959" s="1" t="s">
        <v>7585</v>
      </c>
      <c r="H959" s="1" t="s">
        <v>9168</v>
      </c>
      <c r="I959" s="1" t="s">
        <v>10797</v>
      </c>
      <c r="J959" s="1"/>
      <c r="K959" s="1" t="s">
        <v>20667</v>
      </c>
      <c r="L959" s="1" t="s">
        <v>957</v>
      </c>
      <c r="M959" s="1" t="s">
        <v>12437</v>
      </c>
      <c r="N959" s="1" t="s">
        <v>13152</v>
      </c>
      <c r="O959" s="1" t="s">
        <v>957</v>
      </c>
      <c r="P959" s="1" t="s">
        <v>20685</v>
      </c>
      <c r="Q959" s="1" t="s">
        <v>20685</v>
      </c>
      <c r="R959" s="1" t="s">
        <v>14430</v>
      </c>
      <c r="S959" s="1" t="s">
        <v>957</v>
      </c>
      <c r="T959" s="1"/>
      <c r="U959" s="1"/>
      <c r="V959" s="1" t="s">
        <v>14444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5974</v>
      </c>
      <c r="G960" s="1" t="s">
        <v>4344</v>
      </c>
      <c r="H960" s="1" t="s">
        <v>9171</v>
      </c>
      <c r="I960" s="1" t="s">
        <v>10506</v>
      </c>
      <c r="J960" s="1"/>
      <c r="K960" s="1" t="s">
        <v>20667</v>
      </c>
      <c r="L960" s="1" t="s">
        <v>958</v>
      </c>
      <c r="M960" s="1" t="s">
        <v>12438</v>
      </c>
      <c r="N960" s="1" t="s">
        <v>13152</v>
      </c>
      <c r="O960" s="1" t="s">
        <v>958</v>
      </c>
      <c r="P960" s="1" t="s">
        <v>20685</v>
      </c>
      <c r="Q960" s="1" t="s">
        <v>20685</v>
      </c>
      <c r="R960" s="1" t="s">
        <v>14430</v>
      </c>
      <c r="S960" s="1" t="s">
        <v>958</v>
      </c>
      <c r="T960" s="1"/>
      <c r="U960" s="1"/>
      <c r="V960" s="1" t="s">
        <v>14444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5975</v>
      </c>
      <c r="G961" s="1" t="s">
        <v>7586</v>
      </c>
      <c r="H961" s="1" t="s">
        <v>9172</v>
      </c>
      <c r="I961" s="1" t="s">
        <v>10798</v>
      </c>
      <c r="J961" s="1"/>
      <c r="K961" s="1" t="s">
        <v>20667</v>
      </c>
      <c r="L961" s="1" t="s">
        <v>959</v>
      </c>
      <c r="M961" s="1" t="s">
        <v>12439</v>
      </c>
      <c r="N961" s="1" t="s">
        <v>13152</v>
      </c>
      <c r="O961" s="1" t="s">
        <v>959</v>
      </c>
      <c r="P961" s="1" t="s">
        <v>20685</v>
      </c>
      <c r="Q961" s="1" t="s">
        <v>20685</v>
      </c>
      <c r="R961" s="1" t="s">
        <v>14430</v>
      </c>
      <c r="S961" s="1" t="s">
        <v>959</v>
      </c>
      <c r="T961" s="1"/>
      <c r="U961" s="1"/>
      <c r="V961" s="1" t="s">
        <v>14444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5976</v>
      </c>
      <c r="G962" s="1" t="s">
        <v>7587</v>
      </c>
      <c r="H962" s="1" t="s">
        <v>9173</v>
      </c>
      <c r="I962" s="1" t="s">
        <v>10799</v>
      </c>
      <c r="J962" s="1"/>
      <c r="K962" s="1" t="s">
        <v>20667</v>
      </c>
      <c r="L962" s="1" t="s">
        <v>960</v>
      </c>
      <c r="M962" s="1" t="s">
        <v>12440</v>
      </c>
      <c r="N962" s="1" t="s">
        <v>13152</v>
      </c>
      <c r="O962" s="1" t="s">
        <v>960</v>
      </c>
      <c r="P962" s="1" t="s">
        <v>20685</v>
      </c>
      <c r="Q962" s="1" t="s">
        <v>20685</v>
      </c>
      <c r="R962" s="1" t="s">
        <v>14430</v>
      </c>
      <c r="S962" s="1" t="s">
        <v>960</v>
      </c>
      <c r="T962" s="1"/>
      <c r="U962" s="1"/>
      <c r="V962" s="1" t="s">
        <v>14444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5977</v>
      </c>
      <c r="G963" s="1" t="s">
        <v>7588</v>
      </c>
      <c r="H963" s="1" t="s">
        <v>9174</v>
      </c>
      <c r="I963" s="1" t="s">
        <v>10800</v>
      </c>
      <c r="J963" s="1"/>
      <c r="K963" s="1" t="s">
        <v>20667</v>
      </c>
      <c r="L963" s="1" t="s">
        <v>961</v>
      </c>
      <c r="M963" s="1" t="s">
        <v>12441</v>
      </c>
      <c r="N963" s="1" t="s">
        <v>13152</v>
      </c>
      <c r="O963" s="1" t="s">
        <v>961</v>
      </c>
      <c r="P963" s="1" t="s">
        <v>20685</v>
      </c>
      <c r="Q963" s="1" t="s">
        <v>20685</v>
      </c>
      <c r="R963" s="1" t="s">
        <v>14430</v>
      </c>
      <c r="S963" s="1" t="s">
        <v>961</v>
      </c>
      <c r="T963" s="1"/>
      <c r="U963" s="1"/>
      <c r="V963" s="1" t="s">
        <v>14444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5978</v>
      </c>
      <c r="G964" s="1" t="s">
        <v>7589</v>
      </c>
      <c r="H964" s="1" t="s">
        <v>9175</v>
      </c>
      <c r="I964" s="1" t="s">
        <v>10801</v>
      </c>
      <c r="J964" s="1"/>
      <c r="K964" s="1" t="s">
        <v>20667</v>
      </c>
      <c r="L964" s="1" t="s">
        <v>962</v>
      </c>
      <c r="M964" s="1" t="s">
        <v>12442</v>
      </c>
      <c r="N964" s="1" t="s">
        <v>13152</v>
      </c>
      <c r="O964" s="1" t="s">
        <v>962</v>
      </c>
      <c r="P964" s="1" t="s">
        <v>20685</v>
      </c>
      <c r="Q964" s="1" t="s">
        <v>20685</v>
      </c>
      <c r="R964" s="1" t="s">
        <v>14430</v>
      </c>
      <c r="S964" s="1" t="s">
        <v>962</v>
      </c>
      <c r="T964" s="1"/>
      <c r="U964" s="1"/>
      <c r="V964" s="1" t="s">
        <v>14444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5979</v>
      </c>
      <c r="G965" s="1" t="s">
        <v>7590</v>
      </c>
      <c r="H965" s="1" t="s">
        <v>9176</v>
      </c>
      <c r="I965" s="1" t="s">
        <v>10802</v>
      </c>
      <c r="J965" s="1"/>
      <c r="K965" s="1" t="s">
        <v>20667</v>
      </c>
      <c r="L965" s="1" t="s">
        <v>963</v>
      </c>
      <c r="M965" s="1" t="s">
        <v>12443</v>
      </c>
      <c r="N965" s="1" t="s">
        <v>13152</v>
      </c>
      <c r="O965" s="1" t="s">
        <v>963</v>
      </c>
      <c r="P965" s="1" t="s">
        <v>20685</v>
      </c>
      <c r="Q965" s="1" t="s">
        <v>20685</v>
      </c>
      <c r="R965" s="1" t="s">
        <v>14430</v>
      </c>
      <c r="S965" s="1" t="s">
        <v>963</v>
      </c>
      <c r="T965" s="1"/>
      <c r="U965" s="1"/>
      <c r="V965" s="1" t="s">
        <v>14444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5980</v>
      </c>
      <c r="G966" s="1" t="s">
        <v>7591</v>
      </c>
      <c r="H966" s="1" t="s">
        <v>9177</v>
      </c>
      <c r="I966" s="1" t="s">
        <v>10803</v>
      </c>
      <c r="J966" s="1"/>
      <c r="K966" s="1" t="s">
        <v>20667</v>
      </c>
      <c r="L966" s="1" t="s">
        <v>964</v>
      </c>
      <c r="M966" s="1" t="s">
        <v>12444</v>
      </c>
      <c r="N966" s="1" t="s">
        <v>13152</v>
      </c>
      <c r="O966" s="1" t="s">
        <v>964</v>
      </c>
      <c r="P966" s="1" t="s">
        <v>20685</v>
      </c>
      <c r="Q966" s="1" t="s">
        <v>20685</v>
      </c>
      <c r="R966" s="1" t="s">
        <v>14430</v>
      </c>
      <c r="S966" s="1" t="s">
        <v>964</v>
      </c>
      <c r="T966" s="1"/>
      <c r="U966" s="1"/>
      <c r="V966" s="1" t="s">
        <v>14444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5981</v>
      </c>
      <c r="G967" s="1" t="s">
        <v>7592</v>
      </c>
      <c r="H967" s="1" t="s">
        <v>9178</v>
      </c>
      <c r="I967" s="1" t="s">
        <v>10804</v>
      </c>
      <c r="J967" s="1"/>
      <c r="K967" s="1" t="s">
        <v>20667</v>
      </c>
      <c r="L967" s="1" t="s">
        <v>965</v>
      </c>
      <c r="M967" s="1" t="s">
        <v>12445</v>
      </c>
      <c r="N967" s="1" t="s">
        <v>13152</v>
      </c>
      <c r="O967" s="1" t="s">
        <v>965</v>
      </c>
      <c r="P967" s="1" t="s">
        <v>20685</v>
      </c>
      <c r="Q967" s="1" t="s">
        <v>20685</v>
      </c>
      <c r="R967" s="1" t="s">
        <v>14430</v>
      </c>
      <c r="S967" s="1" t="s">
        <v>965</v>
      </c>
      <c r="T967" s="1"/>
      <c r="U967" s="1"/>
      <c r="V967" s="1" t="s">
        <v>14444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5982</v>
      </c>
      <c r="G968" s="1" t="s">
        <v>7593</v>
      </c>
      <c r="H968" s="1" t="s">
        <v>9179</v>
      </c>
      <c r="I968" s="1" t="s">
        <v>10805</v>
      </c>
      <c r="J968" s="1"/>
      <c r="K968" s="1" t="s">
        <v>20667</v>
      </c>
      <c r="L968" s="1" t="s">
        <v>966</v>
      </c>
      <c r="M968" s="1" t="s">
        <v>12446</v>
      </c>
      <c r="N968" s="1" t="s">
        <v>13152</v>
      </c>
      <c r="O968" s="1" t="s">
        <v>966</v>
      </c>
      <c r="P968" s="1" t="s">
        <v>20685</v>
      </c>
      <c r="Q968" s="1" t="s">
        <v>20685</v>
      </c>
      <c r="R968" s="1" t="s">
        <v>14430</v>
      </c>
      <c r="S968" s="1" t="s">
        <v>966</v>
      </c>
      <c r="T968" s="1"/>
      <c r="U968" s="1"/>
      <c r="V968" s="1" t="s">
        <v>14444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5983</v>
      </c>
      <c r="G969" s="1" t="s">
        <v>7594</v>
      </c>
      <c r="H969" s="1" t="s">
        <v>9180</v>
      </c>
      <c r="I969" s="1" t="s">
        <v>10806</v>
      </c>
      <c r="J969" s="1"/>
      <c r="K969" s="1" t="s">
        <v>20667</v>
      </c>
      <c r="L969" s="1" t="s">
        <v>967</v>
      </c>
      <c r="M969" s="1" t="s">
        <v>12447</v>
      </c>
      <c r="N969" s="1" t="s">
        <v>13152</v>
      </c>
      <c r="O969" s="1" t="s">
        <v>967</v>
      </c>
      <c r="P969" s="1" t="s">
        <v>20685</v>
      </c>
      <c r="Q969" s="1" t="s">
        <v>20685</v>
      </c>
      <c r="R969" s="1" t="s">
        <v>14430</v>
      </c>
      <c r="S969" s="1" t="s">
        <v>967</v>
      </c>
      <c r="T969" s="1"/>
      <c r="U969" s="1"/>
      <c r="V969" s="1" t="s">
        <v>14444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4354</v>
      </c>
      <c r="G970" s="1" t="s">
        <v>7595</v>
      </c>
      <c r="H970" s="1" t="s">
        <v>9181</v>
      </c>
      <c r="I970" s="1" t="s">
        <v>10807</v>
      </c>
      <c r="J970" s="1"/>
      <c r="K970" s="1" t="s">
        <v>20667</v>
      </c>
      <c r="L970" s="1" t="s">
        <v>968</v>
      </c>
      <c r="M970" s="1" t="s">
        <v>12448</v>
      </c>
      <c r="N970" s="1" t="s">
        <v>13152</v>
      </c>
      <c r="O970" s="1" t="s">
        <v>968</v>
      </c>
      <c r="P970" s="1" t="s">
        <v>20685</v>
      </c>
      <c r="Q970" s="1" t="s">
        <v>20685</v>
      </c>
      <c r="R970" s="1" t="s">
        <v>14430</v>
      </c>
      <c r="S970" s="1" t="s">
        <v>968</v>
      </c>
      <c r="T970" s="1"/>
      <c r="U970" s="1"/>
      <c r="V970" s="1" t="s">
        <v>14444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5984</v>
      </c>
      <c r="G971" s="1" t="s">
        <v>7596</v>
      </c>
      <c r="H971" s="1" t="s">
        <v>9182</v>
      </c>
      <c r="I971" s="1" t="s">
        <v>10808</v>
      </c>
      <c r="J971" s="1"/>
      <c r="K971" s="1" t="s">
        <v>20667</v>
      </c>
      <c r="L971" s="1" t="s">
        <v>969</v>
      </c>
      <c r="M971" s="1" t="s">
        <v>12449</v>
      </c>
      <c r="N971" s="1" t="s">
        <v>13152</v>
      </c>
      <c r="O971" s="1" t="s">
        <v>969</v>
      </c>
      <c r="P971" s="1" t="s">
        <v>20685</v>
      </c>
      <c r="Q971" s="1" t="s">
        <v>20685</v>
      </c>
      <c r="R971" s="1" t="s">
        <v>14430</v>
      </c>
      <c r="S971" s="1" t="s">
        <v>969</v>
      </c>
      <c r="T971" s="1"/>
      <c r="U971" s="1"/>
      <c r="V971" s="1" t="s">
        <v>14444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5985</v>
      </c>
      <c r="G972" s="1" t="s">
        <v>7597</v>
      </c>
      <c r="H972" s="1" t="s">
        <v>9183</v>
      </c>
      <c r="I972" s="1" t="s">
        <v>10809</v>
      </c>
      <c r="J972" s="1"/>
      <c r="K972" s="1" t="s">
        <v>20667</v>
      </c>
      <c r="L972" s="1" t="s">
        <v>970</v>
      </c>
      <c r="M972" s="1" t="s">
        <v>12450</v>
      </c>
      <c r="N972" s="1" t="s">
        <v>13152</v>
      </c>
      <c r="O972" s="1" t="s">
        <v>970</v>
      </c>
      <c r="P972" s="1" t="s">
        <v>20685</v>
      </c>
      <c r="Q972" s="1" t="s">
        <v>20685</v>
      </c>
      <c r="R972" s="1" t="s">
        <v>14430</v>
      </c>
      <c r="S972" s="1" t="s">
        <v>970</v>
      </c>
      <c r="T972" s="1"/>
      <c r="U972" s="1"/>
      <c r="V972" s="1" t="s">
        <v>14444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5986</v>
      </c>
      <c r="G973" s="1" t="s">
        <v>7598</v>
      </c>
      <c r="H973" s="1" t="s">
        <v>9184</v>
      </c>
      <c r="I973" s="1" t="s">
        <v>10810</v>
      </c>
      <c r="J973" s="1"/>
      <c r="K973" s="1" t="s">
        <v>20667</v>
      </c>
      <c r="L973" s="1" t="s">
        <v>971</v>
      </c>
      <c r="M973" s="1" t="s">
        <v>12451</v>
      </c>
      <c r="N973" s="1" t="s">
        <v>13152</v>
      </c>
      <c r="O973" s="1" t="s">
        <v>971</v>
      </c>
      <c r="P973" s="1" t="s">
        <v>20685</v>
      </c>
      <c r="Q973" s="1" t="s">
        <v>20685</v>
      </c>
      <c r="R973" s="1" t="s">
        <v>14430</v>
      </c>
      <c r="S973" s="1" t="s">
        <v>971</v>
      </c>
      <c r="T973" s="1"/>
      <c r="U973" s="1"/>
      <c r="V973" s="1" t="s">
        <v>14444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5987</v>
      </c>
      <c r="G974" s="1" t="s">
        <v>7599</v>
      </c>
      <c r="H974" s="1" t="s">
        <v>9185</v>
      </c>
      <c r="I974" s="1" t="s">
        <v>10811</v>
      </c>
      <c r="J974" s="1"/>
      <c r="K974" s="1" t="s">
        <v>20667</v>
      </c>
      <c r="L974" s="1" t="s">
        <v>972</v>
      </c>
      <c r="M974" s="1" t="s">
        <v>12452</v>
      </c>
      <c r="N974" s="1" t="s">
        <v>13152</v>
      </c>
      <c r="O974" s="1" t="s">
        <v>972</v>
      </c>
      <c r="P974" s="1" t="s">
        <v>20685</v>
      </c>
      <c r="Q974" s="1" t="s">
        <v>20685</v>
      </c>
      <c r="R974" s="1" t="s">
        <v>14430</v>
      </c>
      <c r="S974" s="1" t="s">
        <v>972</v>
      </c>
      <c r="T974" s="1"/>
      <c r="U974" s="1"/>
      <c r="V974" s="1" t="s">
        <v>14444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5988</v>
      </c>
      <c r="G975" s="1" t="s">
        <v>7600</v>
      </c>
      <c r="H975" s="1" t="s">
        <v>9186</v>
      </c>
      <c r="I975" s="1" t="s">
        <v>10812</v>
      </c>
      <c r="J975" s="1"/>
      <c r="K975" s="1" t="s">
        <v>20667</v>
      </c>
      <c r="L975" s="1" t="s">
        <v>973</v>
      </c>
      <c r="M975" s="1" t="s">
        <v>12453</v>
      </c>
      <c r="N975" s="1" t="s">
        <v>13152</v>
      </c>
      <c r="O975" s="1" t="s">
        <v>973</v>
      </c>
      <c r="P975" s="1" t="s">
        <v>20685</v>
      </c>
      <c r="Q975" s="1" t="s">
        <v>20685</v>
      </c>
      <c r="R975" s="1" t="s">
        <v>14430</v>
      </c>
      <c r="S975" s="1" t="s">
        <v>973</v>
      </c>
      <c r="T975" s="1"/>
      <c r="U975" s="1"/>
      <c r="V975" s="1" t="s">
        <v>14444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5989</v>
      </c>
      <c r="G976" s="1" t="s">
        <v>4360</v>
      </c>
      <c r="H976" s="1" t="s">
        <v>9187</v>
      </c>
      <c r="I976" s="1" t="s">
        <v>10813</v>
      </c>
      <c r="J976" s="1"/>
      <c r="K976" s="1" t="s">
        <v>20667</v>
      </c>
      <c r="L976" s="1" t="s">
        <v>974</v>
      </c>
      <c r="M976" s="1" t="s">
        <v>12454</v>
      </c>
      <c r="N976" s="1" t="s">
        <v>13152</v>
      </c>
      <c r="O976" s="1" t="s">
        <v>974</v>
      </c>
      <c r="P976" s="1" t="s">
        <v>20685</v>
      </c>
      <c r="Q976" s="1" t="s">
        <v>20685</v>
      </c>
      <c r="R976" s="1" t="s">
        <v>14430</v>
      </c>
      <c r="S976" s="1" t="s">
        <v>974</v>
      </c>
      <c r="T976" s="1"/>
      <c r="U976" s="1"/>
      <c r="V976" s="1" t="s">
        <v>14444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5990</v>
      </c>
      <c r="G977" s="1" t="s">
        <v>7601</v>
      </c>
      <c r="H977" s="1" t="s">
        <v>9188</v>
      </c>
      <c r="I977" s="1" t="s">
        <v>10814</v>
      </c>
      <c r="J977" s="1"/>
      <c r="K977" s="1" t="s">
        <v>20667</v>
      </c>
      <c r="L977" s="1" t="s">
        <v>975</v>
      </c>
      <c r="M977" s="1" t="s">
        <v>12455</v>
      </c>
      <c r="N977" s="1" t="s">
        <v>13152</v>
      </c>
      <c r="O977" s="1" t="s">
        <v>975</v>
      </c>
      <c r="P977" s="1" t="s">
        <v>20685</v>
      </c>
      <c r="Q977" s="1" t="s">
        <v>20685</v>
      </c>
      <c r="R977" s="1" t="s">
        <v>14430</v>
      </c>
      <c r="S977" s="1" t="s">
        <v>975</v>
      </c>
      <c r="T977" s="1"/>
      <c r="U977" s="1"/>
      <c r="V977" s="1" t="s">
        <v>14444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5991</v>
      </c>
      <c r="G978" s="1" t="s">
        <v>7602</v>
      </c>
      <c r="H978" s="1" t="s">
        <v>9189</v>
      </c>
      <c r="I978" s="1" t="s">
        <v>10815</v>
      </c>
      <c r="J978" s="1"/>
      <c r="K978" s="1" t="s">
        <v>20667</v>
      </c>
      <c r="L978" s="1" t="s">
        <v>976</v>
      </c>
      <c r="M978" s="1" t="s">
        <v>12456</v>
      </c>
      <c r="N978" s="1" t="s">
        <v>13152</v>
      </c>
      <c r="O978" s="1" t="s">
        <v>976</v>
      </c>
      <c r="P978" s="1" t="s">
        <v>20685</v>
      </c>
      <c r="Q978" s="1" t="s">
        <v>20685</v>
      </c>
      <c r="R978" s="1" t="s">
        <v>14430</v>
      </c>
      <c r="S978" s="1" t="s">
        <v>976</v>
      </c>
      <c r="T978" s="1"/>
      <c r="U978" s="1"/>
      <c r="V978" s="1" t="s">
        <v>14444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4363</v>
      </c>
      <c r="G979" s="1" t="s">
        <v>7603</v>
      </c>
      <c r="H979" s="1" t="s">
        <v>9190</v>
      </c>
      <c r="I979" s="1" t="s">
        <v>10816</v>
      </c>
      <c r="J979" s="1"/>
      <c r="K979" s="1" t="s">
        <v>20667</v>
      </c>
      <c r="L979" s="1" t="s">
        <v>977</v>
      </c>
      <c r="M979" s="1" t="s">
        <v>12457</v>
      </c>
      <c r="N979" s="1" t="s">
        <v>13152</v>
      </c>
      <c r="O979" s="1" t="s">
        <v>977</v>
      </c>
      <c r="P979" s="1" t="s">
        <v>20685</v>
      </c>
      <c r="Q979" s="1" t="s">
        <v>20685</v>
      </c>
      <c r="R979" s="1" t="s">
        <v>14430</v>
      </c>
      <c r="S979" s="1" t="s">
        <v>977</v>
      </c>
      <c r="T979" s="1"/>
      <c r="U979" s="1"/>
      <c r="V979" s="1" t="s">
        <v>14444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5992</v>
      </c>
      <c r="G980" s="1" t="s">
        <v>7604</v>
      </c>
      <c r="H980" s="1" t="s">
        <v>9191</v>
      </c>
      <c r="I980" s="1" t="s">
        <v>10817</v>
      </c>
      <c r="J980" s="1"/>
      <c r="K980" s="1" t="s">
        <v>20667</v>
      </c>
      <c r="L980" s="1" t="s">
        <v>978</v>
      </c>
      <c r="M980" s="1" t="s">
        <v>12458</v>
      </c>
      <c r="N980" s="1" t="s">
        <v>13152</v>
      </c>
      <c r="O980" s="1" t="s">
        <v>978</v>
      </c>
      <c r="P980" s="1" t="s">
        <v>20685</v>
      </c>
      <c r="Q980" s="1" t="s">
        <v>20685</v>
      </c>
      <c r="R980" s="1" t="s">
        <v>14430</v>
      </c>
      <c r="S980" s="1" t="s">
        <v>978</v>
      </c>
      <c r="T980" s="1"/>
      <c r="U980" s="1"/>
      <c r="V980" s="1" t="s">
        <v>14444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5993</v>
      </c>
      <c r="G981" s="1" t="s">
        <v>7605</v>
      </c>
      <c r="H981" s="1" t="s">
        <v>9192</v>
      </c>
      <c r="I981" s="1" t="s">
        <v>10818</v>
      </c>
      <c r="J981" s="1"/>
      <c r="K981" s="1" t="s">
        <v>20667</v>
      </c>
      <c r="L981" s="1" t="s">
        <v>979</v>
      </c>
      <c r="M981" s="1" t="s">
        <v>12459</v>
      </c>
      <c r="N981" s="1" t="s">
        <v>13152</v>
      </c>
      <c r="O981" s="1" t="s">
        <v>979</v>
      </c>
      <c r="P981" s="1" t="s">
        <v>20685</v>
      </c>
      <c r="Q981" s="1" t="s">
        <v>20685</v>
      </c>
      <c r="R981" s="1" t="s">
        <v>14430</v>
      </c>
      <c r="S981" s="1" t="s">
        <v>979</v>
      </c>
      <c r="T981" s="1"/>
      <c r="U981" s="1"/>
      <c r="V981" s="1" t="s">
        <v>14444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5994</v>
      </c>
      <c r="G982" s="1" t="s">
        <v>7606</v>
      </c>
      <c r="H982" s="1" t="s">
        <v>7606</v>
      </c>
      <c r="I982" s="1" t="s">
        <v>10819</v>
      </c>
      <c r="J982" s="1"/>
      <c r="K982" s="1" t="s">
        <v>20667</v>
      </c>
      <c r="L982" s="1" t="s">
        <v>980</v>
      </c>
      <c r="M982" s="1" t="s">
        <v>12460</v>
      </c>
      <c r="N982" s="1" t="s">
        <v>13152</v>
      </c>
      <c r="O982" s="1" t="s">
        <v>980</v>
      </c>
      <c r="P982" s="1" t="s">
        <v>20685</v>
      </c>
      <c r="Q982" s="1" t="s">
        <v>20685</v>
      </c>
      <c r="R982" s="1" t="s">
        <v>14430</v>
      </c>
      <c r="S982" s="1" t="s">
        <v>980</v>
      </c>
      <c r="T982" s="1"/>
      <c r="U982" s="1"/>
      <c r="V982" s="1" t="s">
        <v>14444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5995</v>
      </c>
      <c r="G983" s="1" t="s">
        <v>7607</v>
      </c>
      <c r="H983" s="1" t="s">
        <v>9193</v>
      </c>
      <c r="I983" s="1" t="s">
        <v>10820</v>
      </c>
      <c r="J983" s="1"/>
      <c r="K983" s="1" t="s">
        <v>20667</v>
      </c>
      <c r="L983" s="1" t="s">
        <v>981</v>
      </c>
      <c r="M983" s="1" t="s">
        <v>12461</v>
      </c>
      <c r="N983" s="1" t="s">
        <v>13152</v>
      </c>
      <c r="O983" s="1" t="s">
        <v>981</v>
      </c>
      <c r="P983" s="1" t="s">
        <v>20685</v>
      </c>
      <c r="Q983" s="1" t="s">
        <v>20685</v>
      </c>
      <c r="R983" s="1" t="s">
        <v>14430</v>
      </c>
      <c r="S983" s="1" t="s">
        <v>981</v>
      </c>
      <c r="T983" s="1"/>
      <c r="U983" s="1"/>
      <c r="V983" s="1" t="s">
        <v>14444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5996</v>
      </c>
      <c r="G984" s="1" t="s">
        <v>7608</v>
      </c>
      <c r="H984" s="1" t="s">
        <v>9194</v>
      </c>
      <c r="I984" s="1" t="s">
        <v>10821</v>
      </c>
      <c r="J984" s="1"/>
      <c r="K984" s="1" t="s">
        <v>20667</v>
      </c>
      <c r="L984" s="1" t="s">
        <v>982</v>
      </c>
      <c r="M984" s="1" t="s">
        <v>12462</v>
      </c>
      <c r="N984" s="1" t="s">
        <v>13152</v>
      </c>
      <c r="O984" s="1" t="s">
        <v>982</v>
      </c>
      <c r="P984" s="1" t="s">
        <v>20685</v>
      </c>
      <c r="Q984" s="1" t="s">
        <v>20685</v>
      </c>
      <c r="R984" s="1" t="s">
        <v>14430</v>
      </c>
      <c r="S984" s="1" t="s">
        <v>982</v>
      </c>
      <c r="T984" s="1"/>
      <c r="U984" s="1"/>
      <c r="V984" s="1" t="s">
        <v>14444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5997</v>
      </c>
      <c r="G985" s="1" t="s">
        <v>7609</v>
      </c>
      <c r="H985" s="1" t="s">
        <v>9195</v>
      </c>
      <c r="I985" s="1" t="s">
        <v>10026</v>
      </c>
      <c r="J985" s="1"/>
      <c r="K985" s="1" t="s">
        <v>20667</v>
      </c>
      <c r="L985" s="1" t="s">
        <v>983</v>
      </c>
      <c r="M985" s="1" t="s">
        <v>12463</v>
      </c>
      <c r="N985" s="1" t="s">
        <v>13152</v>
      </c>
      <c r="O985" s="1" t="s">
        <v>983</v>
      </c>
      <c r="P985" s="1" t="s">
        <v>20685</v>
      </c>
      <c r="Q985" s="1" t="s">
        <v>20685</v>
      </c>
      <c r="R985" s="1" t="s">
        <v>14430</v>
      </c>
      <c r="S985" s="1" t="s">
        <v>983</v>
      </c>
      <c r="T985" s="1"/>
      <c r="U985" s="1"/>
      <c r="V985" s="1" t="s">
        <v>14444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5998</v>
      </c>
      <c r="G986" s="1" t="s">
        <v>7610</v>
      </c>
      <c r="H986" s="1" t="s">
        <v>9196</v>
      </c>
      <c r="I986" s="1" t="s">
        <v>10822</v>
      </c>
      <c r="J986" s="1"/>
      <c r="K986" s="1" t="s">
        <v>20667</v>
      </c>
      <c r="L986" s="1" t="s">
        <v>984</v>
      </c>
      <c r="M986" s="1" t="s">
        <v>12464</v>
      </c>
      <c r="N986" s="1" t="s">
        <v>13152</v>
      </c>
      <c r="O986" s="1" t="s">
        <v>984</v>
      </c>
      <c r="P986" s="1" t="s">
        <v>20685</v>
      </c>
      <c r="Q986" s="1" t="s">
        <v>20685</v>
      </c>
      <c r="R986" s="1" t="s">
        <v>14430</v>
      </c>
      <c r="S986" s="1" t="s">
        <v>984</v>
      </c>
      <c r="T986" s="1"/>
      <c r="U986" s="1"/>
      <c r="V986" s="1" t="s">
        <v>14444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5999</v>
      </c>
      <c r="G987" s="1" t="s">
        <v>7611</v>
      </c>
      <c r="H987" s="1" t="s">
        <v>9197</v>
      </c>
      <c r="I987" s="1" t="s">
        <v>10823</v>
      </c>
      <c r="J987" s="1"/>
      <c r="K987" s="1" t="s">
        <v>20667</v>
      </c>
      <c r="L987" s="1" t="s">
        <v>985</v>
      </c>
      <c r="M987" s="1" t="s">
        <v>12465</v>
      </c>
      <c r="N987" s="1" t="s">
        <v>13152</v>
      </c>
      <c r="O987" s="1" t="s">
        <v>985</v>
      </c>
      <c r="P987" s="1" t="s">
        <v>20685</v>
      </c>
      <c r="Q987" s="1" t="s">
        <v>20685</v>
      </c>
      <c r="R987" s="1" t="s">
        <v>14430</v>
      </c>
      <c r="S987" s="1" t="s">
        <v>985</v>
      </c>
      <c r="T987" s="1"/>
      <c r="U987" s="1"/>
      <c r="V987" s="1" t="s">
        <v>14444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6000</v>
      </c>
      <c r="G988" s="1" t="s">
        <v>7612</v>
      </c>
      <c r="H988" s="1" t="s">
        <v>9198</v>
      </c>
      <c r="I988" s="1" t="s">
        <v>10824</v>
      </c>
      <c r="J988" s="1"/>
      <c r="K988" s="1" t="s">
        <v>20667</v>
      </c>
      <c r="L988" s="1" t="s">
        <v>986</v>
      </c>
      <c r="M988" s="1" t="s">
        <v>12466</v>
      </c>
      <c r="N988" s="1" t="s">
        <v>13152</v>
      </c>
      <c r="O988" s="1" t="s">
        <v>986</v>
      </c>
      <c r="P988" s="1" t="s">
        <v>20685</v>
      </c>
      <c r="Q988" s="1" t="s">
        <v>20685</v>
      </c>
      <c r="R988" s="1" t="s">
        <v>14430</v>
      </c>
      <c r="S988" s="1" t="s">
        <v>986</v>
      </c>
      <c r="T988" s="1"/>
      <c r="U988" s="1"/>
      <c r="V988" s="1" t="s">
        <v>14444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6001</v>
      </c>
      <c r="G989" s="1" t="s">
        <v>7613</v>
      </c>
      <c r="H989" s="1" t="s">
        <v>9199</v>
      </c>
      <c r="I989" s="1" t="s">
        <v>10825</v>
      </c>
      <c r="J989" s="1"/>
      <c r="K989" s="1" t="s">
        <v>20667</v>
      </c>
      <c r="L989" s="1" t="s">
        <v>987</v>
      </c>
      <c r="M989" s="1" t="s">
        <v>12467</v>
      </c>
      <c r="N989" s="1" t="s">
        <v>13152</v>
      </c>
      <c r="O989" s="1" t="s">
        <v>987</v>
      </c>
      <c r="P989" s="1" t="s">
        <v>20685</v>
      </c>
      <c r="Q989" s="1" t="s">
        <v>20685</v>
      </c>
      <c r="R989" s="1" t="s">
        <v>14430</v>
      </c>
      <c r="S989" s="1" t="s">
        <v>987</v>
      </c>
      <c r="T989" s="1"/>
      <c r="U989" s="1"/>
      <c r="V989" s="1" t="s">
        <v>14444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6002</v>
      </c>
      <c r="G990" s="1" t="s">
        <v>7614</v>
      </c>
      <c r="H990" s="1" t="s">
        <v>9200</v>
      </c>
      <c r="I990" s="1" t="s">
        <v>10010</v>
      </c>
      <c r="J990" s="1"/>
      <c r="K990" s="1" t="s">
        <v>20667</v>
      </c>
      <c r="L990" s="1" t="s">
        <v>988</v>
      </c>
      <c r="M990" s="1" t="s">
        <v>12468</v>
      </c>
      <c r="N990" s="1" t="s">
        <v>13152</v>
      </c>
      <c r="O990" s="1" t="s">
        <v>988</v>
      </c>
      <c r="P990" s="1" t="s">
        <v>20685</v>
      </c>
      <c r="Q990" s="1" t="s">
        <v>20685</v>
      </c>
      <c r="R990" s="1" t="s">
        <v>14430</v>
      </c>
      <c r="S990" s="1" t="s">
        <v>988</v>
      </c>
      <c r="T990" s="1"/>
      <c r="U990" s="1"/>
      <c r="V990" s="1" t="s">
        <v>14444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6003</v>
      </c>
      <c r="G991" s="1" t="s">
        <v>7615</v>
      </c>
      <c r="H991" s="1" t="s">
        <v>9201</v>
      </c>
      <c r="I991" s="1" t="s">
        <v>10826</v>
      </c>
      <c r="J991" s="1"/>
      <c r="K991" s="1" t="s">
        <v>20667</v>
      </c>
      <c r="L991" s="1" t="s">
        <v>989</v>
      </c>
      <c r="M991" s="1" t="s">
        <v>12469</v>
      </c>
      <c r="N991" s="1" t="s">
        <v>13152</v>
      </c>
      <c r="O991" s="1" t="s">
        <v>989</v>
      </c>
      <c r="P991" s="1" t="s">
        <v>20685</v>
      </c>
      <c r="Q991" s="1" t="s">
        <v>20685</v>
      </c>
      <c r="R991" s="1" t="s">
        <v>14430</v>
      </c>
      <c r="S991" s="1" t="s">
        <v>989</v>
      </c>
      <c r="T991" s="1"/>
      <c r="U991" s="1"/>
      <c r="V991" s="1" t="s">
        <v>14444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6004</v>
      </c>
      <c r="G992" s="1" t="s">
        <v>7616</v>
      </c>
      <c r="H992" s="1" t="s">
        <v>9202</v>
      </c>
      <c r="I992" s="1" t="s">
        <v>10827</v>
      </c>
      <c r="J992" s="1"/>
      <c r="K992" s="1" t="s">
        <v>20667</v>
      </c>
      <c r="L992" s="1" t="s">
        <v>990</v>
      </c>
      <c r="M992" s="1" t="s">
        <v>12470</v>
      </c>
      <c r="N992" s="1" t="s">
        <v>13152</v>
      </c>
      <c r="O992" s="1" t="s">
        <v>990</v>
      </c>
      <c r="P992" s="1" t="s">
        <v>20685</v>
      </c>
      <c r="Q992" s="1" t="s">
        <v>20685</v>
      </c>
      <c r="R992" s="1" t="s">
        <v>14430</v>
      </c>
      <c r="S992" s="1" t="s">
        <v>990</v>
      </c>
      <c r="T992" s="1"/>
      <c r="U992" s="1"/>
      <c r="V992" s="1" t="s">
        <v>14444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6005</v>
      </c>
      <c r="G993" s="1" t="s">
        <v>7617</v>
      </c>
      <c r="H993" s="1" t="s">
        <v>9203</v>
      </c>
      <c r="I993" s="1" t="s">
        <v>10828</v>
      </c>
      <c r="J993" s="1"/>
      <c r="K993" s="1" t="s">
        <v>20667</v>
      </c>
      <c r="L993" s="1" t="s">
        <v>991</v>
      </c>
      <c r="M993" s="1" t="s">
        <v>12471</v>
      </c>
      <c r="N993" s="1" t="s">
        <v>13152</v>
      </c>
      <c r="O993" s="1" t="s">
        <v>991</v>
      </c>
      <c r="P993" s="1" t="s">
        <v>20685</v>
      </c>
      <c r="Q993" s="1" t="s">
        <v>20685</v>
      </c>
      <c r="R993" s="1" t="s">
        <v>14430</v>
      </c>
      <c r="S993" s="1" t="s">
        <v>991</v>
      </c>
      <c r="T993" s="1"/>
      <c r="U993" s="1"/>
      <c r="V993" s="1" t="s">
        <v>14444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4378</v>
      </c>
      <c r="G994" s="1" t="s">
        <v>7618</v>
      </c>
      <c r="H994" s="1" t="s">
        <v>9204</v>
      </c>
      <c r="I994" s="1" t="s">
        <v>10829</v>
      </c>
      <c r="J994" s="1"/>
      <c r="K994" s="1" t="s">
        <v>20667</v>
      </c>
      <c r="L994" s="1" t="s">
        <v>992</v>
      </c>
      <c r="M994" s="1" t="s">
        <v>12472</v>
      </c>
      <c r="N994" s="1" t="s">
        <v>13152</v>
      </c>
      <c r="O994" s="1" t="s">
        <v>992</v>
      </c>
      <c r="P994" s="1" t="s">
        <v>20685</v>
      </c>
      <c r="Q994" s="1" t="s">
        <v>20685</v>
      </c>
      <c r="R994" s="1" t="s">
        <v>14430</v>
      </c>
      <c r="S994" s="1" t="s">
        <v>992</v>
      </c>
      <c r="T994" s="1"/>
      <c r="U994" s="1"/>
      <c r="V994" s="1" t="s">
        <v>14444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6006</v>
      </c>
      <c r="G995" s="1" t="s">
        <v>7619</v>
      </c>
      <c r="H995" s="1" t="s">
        <v>9205</v>
      </c>
      <c r="I995" s="1" t="s">
        <v>10830</v>
      </c>
      <c r="J995" s="1"/>
      <c r="K995" s="1" t="s">
        <v>20667</v>
      </c>
      <c r="L995" s="1" t="s">
        <v>993</v>
      </c>
      <c r="M995" s="1" t="s">
        <v>12473</v>
      </c>
      <c r="N995" s="1" t="s">
        <v>13152</v>
      </c>
      <c r="O995" s="1" t="s">
        <v>993</v>
      </c>
      <c r="P995" s="1" t="s">
        <v>20685</v>
      </c>
      <c r="Q995" s="1" t="s">
        <v>20685</v>
      </c>
      <c r="R995" s="1" t="s">
        <v>14430</v>
      </c>
      <c r="S995" s="1" t="s">
        <v>993</v>
      </c>
      <c r="T995" s="1"/>
      <c r="U995" s="1"/>
      <c r="V995" s="1" t="s">
        <v>14444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6007</v>
      </c>
      <c r="G996" s="1" t="s">
        <v>7620</v>
      </c>
      <c r="H996" s="1" t="s">
        <v>9206</v>
      </c>
      <c r="I996" s="1" t="s">
        <v>10831</v>
      </c>
      <c r="J996" s="1"/>
      <c r="K996" s="1" t="s">
        <v>20667</v>
      </c>
      <c r="L996" s="1" t="s">
        <v>994</v>
      </c>
      <c r="M996" s="1" t="s">
        <v>12474</v>
      </c>
      <c r="N996" s="1" t="s">
        <v>13152</v>
      </c>
      <c r="O996" s="1" t="s">
        <v>994</v>
      </c>
      <c r="P996" s="1" t="s">
        <v>20685</v>
      </c>
      <c r="Q996" s="1" t="s">
        <v>20685</v>
      </c>
      <c r="R996" s="1" t="s">
        <v>14430</v>
      </c>
      <c r="S996" s="1" t="s">
        <v>994</v>
      </c>
      <c r="T996" s="1"/>
      <c r="U996" s="1"/>
      <c r="V996" s="1" t="s">
        <v>14444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6008</v>
      </c>
      <c r="G997" s="1" t="s">
        <v>7621</v>
      </c>
      <c r="H997" s="1" t="s">
        <v>9207</v>
      </c>
      <c r="I997" s="1" t="s">
        <v>10832</v>
      </c>
      <c r="J997" s="1"/>
      <c r="K997" s="1" t="s">
        <v>20667</v>
      </c>
      <c r="L997" s="1" t="s">
        <v>995</v>
      </c>
      <c r="M997" s="1" t="s">
        <v>12475</v>
      </c>
      <c r="N997" s="1" t="s">
        <v>13152</v>
      </c>
      <c r="O997" s="1" t="s">
        <v>995</v>
      </c>
      <c r="P997" s="1" t="s">
        <v>20685</v>
      </c>
      <c r="Q997" s="1" t="s">
        <v>20685</v>
      </c>
      <c r="R997" s="1" t="s">
        <v>14430</v>
      </c>
      <c r="S997" s="1" t="s">
        <v>995</v>
      </c>
      <c r="T997" s="1"/>
      <c r="U997" s="1"/>
      <c r="V997" s="1" t="s">
        <v>14444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6009</v>
      </c>
      <c r="G998" s="1" t="s">
        <v>7622</v>
      </c>
      <c r="H998" s="1" t="s">
        <v>4382</v>
      </c>
      <c r="I998" s="1" t="s">
        <v>10833</v>
      </c>
      <c r="J998" s="1"/>
      <c r="K998" s="1" t="s">
        <v>20667</v>
      </c>
      <c r="L998" s="1" t="s">
        <v>996</v>
      </c>
      <c r="M998" s="1" t="s">
        <v>12476</v>
      </c>
      <c r="N998" s="1" t="s">
        <v>13152</v>
      </c>
      <c r="O998" s="1" t="s">
        <v>996</v>
      </c>
      <c r="P998" s="1" t="s">
        <v>20686</v>
      </c>
      <c r="Q998" s="1" t="s">
        <v>20685</v>
      </c>
      <c r="R998" s="1" t="s">
        <v>14430</v>
      </c>
      <c r="S998" s="1" t="s">
        <v>996</v>
      </c>
      <c r="T998" s="1" t="s">
        <v>21234</v>
      </c>
      <c r="U998" s="1"/>
      <c r="V998" s="1" t="s">
        <v>14444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6010</v>
      </c>
      <c r="G999" s="1" t="s">
        <v>7623</v>
      </c>
      <c r="H999" s="1" t="s">
        <v>9208</v>
      </c>
      <c r="I999" s="1" t="s">
        <v>10834</v>
      </c>
      <c r="J999" s="1"/>
      <c r="K999" s="1" t="s">
        <v>20667</v>
      </c>
      <c r="L999" s="1" t="s">
        <v>997</v>
      </c>
      <c r="M999" s="1" t="s">
        <v>12477</v>
      </c>
      <c r="N999" s="1" t="s">
        <v>13152</v>
      </c>
      <c r="O999" s="1" t="s">
        <v>997</v>
      </c>
      <c r="P999" s="1" t="s">
        <v>20686</v>
      </c>
      <c r="Q999" s="1" t="s">
        <v>21050</v>
      </c>
      <c r="R999" s="1" t="s">
        <v>14430</v>
      </c>
      <c r="S999" s="1" t="s">
        <v>997</v>
      </c>
      <c r="T999" s="1"/>
      <c r="U999" s="1"/>
      <c r="V999" s="1" t="s">
        <v>14444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6011</v>
      </c>
      <c r="G1000" s="1" t="s">
        <v>7624</v>
      </c>
      <c r="H1000" s="1" t="s">
        <v>9209</v>
      </c>
      <c r="I1000" s="1" t="s">
        <v>10835</v>
      </c>
      <c r="J1000" s="1"/>
      <c r="K1000" s="1" t="s">
        <v>20667</v>
      </c>
      <c r="L1000" s="1" t="s">
        <v>998</v>
      </c>
      <c r="M1000" s="1" t="s">
        <v>12478</v>
      </c>
      <c r="N1000" s="1" t="s">
        <v>13152</v>
      </c>
      <c r="O1000" s="1" t="s">
        <v>998</v>
      </c>
      <c r="P1000" s="1" t="s">
        <v>20686</v>
      </c>
      <c r="Q1000" s="1" t="s">
        <v>21051</v>
      </c>
      <c r="R1000" s="1" t="s">
        <v>14430</v>
      </c>
      <c r="S1000" s="1" t="s">
        <v>998</v>
      </c>
      <c r="T1000" s="1"/>
      <c r="U1000" s="1"/>
      <c r="V1000" s="1" t="s">
        <v>14444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6012</v>
      </c>
      <c r="G1001" s="1" t="s">
        <v>7625</v>
      </c>
      <c r="H1001" s="1" t="s">
        <v>9210</v>
      </c>
      <c r="I1001" s="1" t="s">
        <v>10836</v>
      </c>
      <c r="J1001" s="1"/>
      <c r="K1001" s="1" t="s">
        <v>20667</v>
      </c>
      <c r="L1001" s="1" t="s">
        <v>999</v>
      </c>
      <c r="M1001" s="1" t="s">
        <v>12479</v>
      </c>
      <c r="N1001" s="1" t="s">
        <v>13152</v>
      </c>
      <c r="O1001" s="1" t="s">
        <v>999</v>
      </c>
      <c r="P1001" s="1" t="s">
        <v>20686</v>
      </c>
      <c r="Q1001" s="1" t="s">
        <v>21052</v>
      </c>
      <c r="R1001" s="1" t="s">
        <v>14430</v>
      </c>
      <c r="S1001" s="1" t="s">
        <v>999</v>
      </c>
      <c r="T1001" s="1"/>
      <c r="U1001" s="1"/>
      <c r="V1001" s="1" t="s">
        <v>14444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6013</v>
      </c>
      <c r="G1002" s="1" t="s">
        <v>7626</v>
      </c>
      <c r="H1002" s="1" t="s">
        <v>9211</v>
      </c>
      <c r="I1002" s="1" t="s">
        <v>10837</v>
      </c>
      <c r="J1002" s="1"/>
      <c r="K1002" s="1" t="s">
        <v>20667</v>
      </c>
      <c r="L1002" s="1" t="s">
        <v>1000</v>
      </c>
      <c r="M1002" s="1" t="s">
        <v>12480</v>
      </c>
      <c r="N1002" s="1" t="s">
        <v>13152</v>
      </c>
      <c r="O1002" s="1" t="s">
        <v>1000</v>
      </c>
      <c r="P1002" s="1" t="s">
        <v>20686</v>
      </c>
      <c r="Q1002" s="1" t="s">
        <v>21053</v>
      </c>
      <c r="R1002" s="1" t="s">
        <v>14430</v>
      </c>
      <c r="S1002" s="1" t="s">
        <v>1000</v>
      </c>
      <c r="T1002" s="1"/>
      <c r="U1002" s="1"/>
      <c r="V1002" s="1" t="s">
        <v>14444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6014</v>
      </c>
      <c r="G1003" s="1" t="s">
        <v>7627</v>
      </c>
      <c r="H1003" s="1" t="s">
        <v>9212</v>
      </c>
      <c r="I1003" s="1" t="s">
        <v>10838</v>
      </c>
      <c r="J1003" s="1"/>
      <c r="K1003" s="1" t="s">
        <v>20667</v>
      </c>
      <c r="L1003" s="1" t="s">
        <v>1001</v>
      </c>
      <c r="M1003" s="1" t="s">
        <v>12481</v>
      </c>
      <c r="N1003" s="1" t="s">
        <v>13152</v>
      </c>
      <c r="O1003" s="1" t="s">
        <v>1001</v>
      </c>
      <c r="P1003" s="1" t="s">
        <v>20686</v>
      </c>
      <c r="Q1003" s="1" t="s">
        <v>21054</v>
      </c>
      <c r="R1003" s="1" t="s">
        <v>14430</v>
      </c>
      <c r="S1003" s="1" t="s">
        <v>1001</v>
      </c>
      <c r="T1003" s="1"/>
      <c r="U1003" s="1"/>
      <c r="V1003" s="1" t="s">
        <v>14444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6015</v>
      </c>
      <c r="G1004" s="1" t="s">
        <v>7628</v>
      </c>
      <c r="H1004" s="1" t="s">
        <v>7628</v>
      </c>
      <c r="I1004" s="1" t="s">
        <v>10839</v>
      </c>
      <c r="J1004" s="1"/>
      <c r="K1004" s="1" t="s">
        <v>20667</v>
      </c>
      <c r="L1004" s="1" t="s">
        <v>1002</v>
      </c>
      <c r="M1004" s="1" t="s">
        <v>12482</v>
      </c>
      <c r="N1004" s="1" t="s">
        <v>13152</v>
      </c>
      <c r="O1004" s="1" t="s">
        <v>1002</v>
      </c>
      <c r="P1004" s="1" t="s">
        <v>20686</v>
      </c>
      <c r="Q1004" s="1" t="s">
        <v>21055</v>
      </c>
      <c r="R1004" s="1" t="s">
        <v>14430</v>
      </c>
      <c r="S1004" s="1" t="s">
        <v>1002</v>
      </c>
      <c r="T1004" s="1"/>
      <c r="U1004" s="1"/>
      <c r="V1004" s="1" t="s">
        <v>14444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6016</v>
      </c>
      <c r="G1005" s="1" t="s">
        <v>7629</v>
      </c>
      <c r="H1005" s="1" t="s">
        <v>9213</v>
      </c>
      <c r="I1005" s="1" t="s">
        <v>10840</v>
      </c>
      <c r="J1005" s="1"/>
      <c r="K1005" s="1" t="s">
        <v>20667</v>
      </c>
      <c r="L1005" s="1" t="s">
        <v>1003</v>
      </c>
      <c r="M1005" s="1" t="s">
        <v>12483</v>
      </c>
      <c r="N1005" s="1" t="s">
        <v>13152</v>
      </c>
      <c r="O1005" s="1" t="s">
        <v>1003</v>
      </c>
      <c r="P1005" s="1" t="s">
        <v>20686</v>
      </c>
      <c r="Q1005" s="1" t="s">
        <v>21056</v>
      </c>
      <c r="R1005" s="1" t="s">
        <v>14430</v>
      </c>
      <c r="S1005" s="1" t="s">
        <v>1003</v>
      </c>
      <c r="T1005" s="1"/>
      <c r="U1005" s="1"/>
      <c r="V1005" s="1" t="s">
        <v>14444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6017</v>
      </c>
      <c r="G1006" s="1" t="s">
        <v>7630</v>
      </c>
      <c r="H1006" s="1" t="s">
        <v>9214</v>
      </c>
      <c r="I1006" s="1" t="s">
        <v>10841</v>
      </c>
      <c r="J1006" s="1"/>
      <c r="K1006" s="1" t="s">
        <v>20667</v>
      </c>
      <c r="L1006" s="1" t="s">
        <v>1004</v>
      </c>
      <c r="M1006" s="1" t="s">
        <v>12484</v>
      </c>
      <c r="N1006" s="1" t="s">
        <v>13152</v>
      </c>
      <c r="O1006" s="1" t="s">
        <v>1004</v>
      </c>
      <c r="P1006" s="1" t="s">
        <v>20686</v>
      </c>
      <c r="Q1006" s="1" t="s">
        <v>21057</v>
      </c>
      <c r="R1006" s="1" t="s">
        <v>14430</v>
      </c>
      <c r="S1006" s="1" t="s">
        <v>1004</v>
      </c>
      <c r="T1006" s="1"/>
      <c r="U1006" s="1"/>
      <c r="V1006" s="1" t="s">
        <v>14444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6018</v>
      </c>
      <c r="G1007" s="1" t="s">
        <v>7631</v>
      </c>
      <c r="H1007" s="1" t="s">
        <v>9215</v>
      </c>
      <c r="I1007" s="1" t="s">
        <v>10453</v>
      </c>
      <c r="J1007" s="1"/>
      <c r="K1007" s="1" t="s">
        <v>20667</v>
      </c>
      <c r="L1007" s="1" t="s">
        <v>1005</v>
      </c>
      <c r="M1007" s="1" t="s">
        <v>12485</v>
      </c>
      <c r="N1007" s="1" t="s">
        <v>13152</v>
      </c>
      <c r="O1007" s="1" t="s">
        <v>1005</v>
      </c>
      <c r="P1007" s="1" t="s">
        <v>20686</v>
      </c>
      <c r="Q1007" s="1" t="s">
        <v>21058</v>
      </c>
      <c r="R1007" s="1" t="s">
        <v>14430</v>
      </c>
      <c r="S1007" s="1" t="s">
        <v>1005</v>
      </c>
      <c r="T1007" s="1"/>
      <c r="U1007" s="1"/>
      <c r="V1007" s="1" t="s">
        <v>14444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6019</v>
      </c>
      <c r="G1008" s="1" t="s">
        <v>7632</v>
      </c>
      <c r="H1008" s="1" t="s">
        <v>9216</v>
      </c>
      <c r="I1008" s="1" t="s">
        <v>10842</v>
      </c>
      <c r="J1008" s="1"/>
      <c r="K1008" s="1" t="s">
        <v>20667</v>
      </c>
      <c r="L1008" s="1" t="s">
        <v>1006</v>
      </c>
      <c r="M1008" s="1" t="s">
        <v>12486</v>
      </c>
      <c r="N1008" s="1" t="s">
        <v>13152</v>
      </c>
      <c r="O1008" s="1" t="s">
        <v>1006</v>
      </c>
      <c r="P1008" s="1" t="s">
        <v>20686</v>
      </c>
      <c r="Q1008" s="1" t="s">
        <v>21059</v>
      </c>
      <c r="R1008" s="1" t="s">
        <v>14430</v>
      </c>
      <c r="S1008" s="1" t="s">
        <v>1006</v>
      </c>
      <c r="T1008" s="1"/>
      <c r="U1008" s="1"/>
      <c r="V1008" s="1" t="s">
        <v>14444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6020</v>
      </c>
      <c r="G1009" s="1" t="s">
        <v>7633</v>
      </c>
      <c r="H1009" s="1" t="s">
        <v>9217</v>
      </c>
      <c r="I1009" s="1" t="s">
        <v>10843</v>
      </c>
      <c r="J1009" s="1"/>
      <c r="K1009" s="1" t="s">
        <v>20667</v>
      </c>
      <c r="L1009" s="1" t="s">
        <v>1007</v>
      </c>
      <c r="M1009" s="1" t="s">
        <v>12487</v>
      </c>
      <c r="N1009" s="1" t="s">
        <v>13152</v>
      </c>
      <c r="O1009" s="1" t="s">
        <v>1007</v>
      </c>
      <c r="P1009" s="1" t="s">
        <v>20686</v>
      </c>
      <c r="Q1009" s="1" t="s">
        <v>21060</v>
      </c>
      <c r="R1009" s="1" t="s">
        <v>14430</v>
      </c>
      <c r="S1009" s="1" t="s">
        <v>1007</v>
      </c>
      <c r="T1009" s="1"/>
      <c r="U1009" s="1"/>
      <c r="V1009" s="1" t="s">
        <v>14444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6021</v>
      </c>
      <c r="G1010" s="1" t="s">
        <v>7634</v>
      </c>
      <c r="H1010" s="1" t="s">
        <v>9218</v>
      </c>
      <c r="I1010" s="1" t="s">
        <v>10453</v>
      </c>
      <c r="J1010" s="1"/>
      <c r="K1010" s="1" t="s">
        <v>20667</v>
      </c>
      <c r="L1010" s="1" t="s">
        <v>1008</v>
      </c>
      <c r="M1010" s="1" t="s">
        <v>12488</v>
      </c>
      <c r="N1010" s="1" t="s">
        <v>13152</v>
      </c>
      <c r="O1010" s="1" t="s">
        <v>1008</v>
      </c>
      <c r="P1010" s="1" t="s">
        <v>20686</v>
      </c>
      <c r="Q1010" s="1" t="s">
        <v>21061</v>
      </c>
      <c r="R1010" s="1" t="s">
        <v>14430</v>
      </c>
      <c r="S1010" s="1" t="s">
        <v>1008</v>
      </c>
      <c r="T1010" s="1"/>
      <c r="U1010" s="1"/>
      <c r="V1010" s="1" t="s">
        <v>14444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6022</v>
      </c>
      <c r="G1011" s="1" t="s">
        <v>7635</v>
      </c>
      <c r="H1011" s="1" t="s">
        <v>9214</v>
      </c>
      <c r="I1011" s="1" t="s">
        <v>10844</v>
      </c>
      <c r="J1011" s="1"/>
      <c r="K1011" s="1" t="s">
        <v>20667</v>
      </c>
      <c r="L1011" s="1" t="s">
        <v>1009</v>
      </c>
      <c r="M1011" s="1" t="s">
        <v>12489</v>
      </c>
      <c r="N1011" s="1" t="s">
        <v>13152</v>
      </c>
      <c r="O1011" s="1" t="s">
        <v>1009</v>
      </c>
      <c r="P1011" s="1" t="s">
        <v>20686</v>
      </c>
      <c r="Q1011" s="1" t="s">
        <v>21057</v>
      </c>
      <c r="R1011" s="1" t="s">
        <v>14430</v>
      </c>
      <c r="S1011" s="1" t="s">
        <v>1009</v>
      </c>
      <c r="T1011" s="1"/>
      <c r="U1011" s="1"/>
      <c r="V1011" s="1" t="s">
        <v>14444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6023</v>
      </c>
      <c r="G1012" s="1" t="s">
        <v>7636</v>
      </c>
      <c r="H1012" s="1" t="s">
        <v>9219</v>
      </c>
      <c r="I1012" s="1" t="s">
        <v>10845</v>
      </c>
      <c r="J1012" s="1"/>
      <c r="K1012" s="1" t="s">
        <v>20667</v>
      </c>
      <c r="L1012" s="1" t="s">
        <v>1010</v>
      </c>
      <c r="M1012" s="1" t="s">
        <v>12490</v>
      </c>
      <c r="N1012" s="1" t="s">
        <v>13152</v>
      </c>
      <c r="O1012" s="1" t="s">
        <v>1010</v>
      </c>
      <c r="P1012" s="1" t="s">
        <v>20686</v>
      </c>
      <c r="Q1012" s="1" t="s">
        <v>21062</v>
      </c>
      <c r="R1012" s="1" t="s">
        <v>14430</v>
      </c>
      <c r="S1012" s="1" t="s">
        <v>1010</v>
      </c>
      <c r="T1012" s="1"/>
      <c r="U1012" s="1"/>
      <c r="V1012" s="1" t="s">
        <v>14444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6024</v>
      </c>
      <c r="G1013" s="1" t="s">
        <v>4397</v>
      </c>
      <c r="H1013" s="1" t="s">
        <v>9220</v>
      </c>
      <c r="I1013" s="1" t="s">
        <v>10846</v>
      </c>
      <c r="J1013" s="1"/>
      <c r="K1013" s="1" t="s">
        <v>20667</v>
      </c>
      <c r="L1013" s="1" t="s">
        <v>1011</v>
      </c>
      <c r="M1013" s="1" t="s">
        <v>12491</v>
      </c>
      <c r="N1013" s="1" t="s">
        <v>13152</v>
      </c>
      <c r="O1013" s="1" t="s">
        <v>1011</v>
      </c>
      <c r="P1013" s="1" t="s">
        <v>20686</v>
      </c>
      <c r="Q1013" s="1" t="s">
        <v>21063</v>
      </c>
      <c r="R1013" s="1" t="s">
        <v>14430</v>
      </c>
      <c r="S1013" s="1" t="s">
        <v>1011</v>
      </c>
      <c r="T1013" s="1"/>
      <c r="U1013" s="1"/>
      <c r="V1013" s="1" t="s">
        <v>14444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6025</v>
      </c>
      <c r="G1014" s="1" t="s">
        <v>7637</v>
      </c>
      <c r="H1014" s="1" t="s">
        <v>9221</v>
      </c>
      <c r="I1014" s="1" t="s">
        <v>10847</v>
      </c>
      <c r="J1014" s="1"/>
      <c r="K1014" s="1" t="s">
        <v>20667</v>
      </c>
      <c r="L1014" s="1" t="s">
        <v>1012</v>
      </c>
      <c r="M1014" s="1" t="s">
        <v>12492</v>
      </c>
      <c r="N1014" s="1" t="s">
        <v>13152</v>
      </c>
      <c r="O1014" s="1" t="s">
        <v>1012</v>
      </c>
      <c r="P1014" s="1" t="s">
        <v>20686</v>
      </c>
      <c r="Q1014" s="1" t="s">
        <v>21064</v>
      </c>
      <c r="R1014" s="1" t="s">
        <v>14430</v>
      </c>
      <c r="S1014" s="1" t="s">
        <v>1012</v>
      </c>
      <c r="T1014" s="1"/>
      <c r="U1014" s="1"/>
      <c r="V1014" s="1" t="s">
        <v>14444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6026</v>
      </c>
      <c r="G1015" s="1" t="s">
        <v>7638</v>
      </c>
      <c r="H1015" s="1" t="s">
        <v>9222</v>
      </c>
      <c r="I1015" s="1" t="s">
        <v>10848</v>
      </c>
      <c r="J1015" s="1"/>
      <c r="K1015" s="1" t="s">
        <v>20667</v>
      </c>
      <c r="L1015" s="1" t="s">
        <v>1013</v>
      </c>
      <c r="M1015" s="1" t="s">
        <v>12493</v>
      </c>
      <c r="N1015" s="1" t="s">
        <v>13152</v>
      </c>
      <c r="O1015" s="1" t="s">
        <v>1013</v>
      </c>
      <c r="P1015" s="1" t="s">
        <v>20686</v>
      </c>
      <c r="Q1015" s="1" t="s">
        <v>21065</v>
      </c>
      <c r="R1015" s="1" t="s">
        <v>14430</v>
      </c>
      <c r="S1015" s="1" t="s">
        <v>1013</v>
      </c>
      <c r="T1015" s="1"/>
      <c r="U1015" s="1"/>
      <c r="V1015" s="1" t="s">
        <v>14444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6027</v>
      </c>
      <c r="G1016" s="1" t="s">
        <v>7639</v>
      </c>
      <c r="H1016" s="1" t="s">
        <v>9223</v>
      </c>
      <c r="I1016" s="1" t="s">
        <v>10251</v>
      </c>
      <c r="J1016" s="1"/>
      <c r="K1016" s="1" t="s">
        <v>20667</v>
      </c>
      <c r="L1016" s="1" t="s">
        <v>1014</v>
      </c>
      <c r="M1016" s="1" t="s">
        <v>12494</v>
      </c>
      <c r="N1016" s="1" t="s">
        <v>13152</v>
      </c>
      <c r="O1016" s="1" t="s">
        <v>1014</v>
      </c>
      <c r="P1016" s="1" t="s">
        <v>20686</v>
      </c>
      <c r="Q1016" s="1" t="s">
        <v>21066</v>
      </c>
      <c r="R1016" s="1" t="s">
        <v>14430</v>
      </c>
      <c r="S1016" s="1" t="s">
        <v>1014</v>
      </c>
      <c r="T1016" s="1"/>
      <c r="U1016" s="1"/>
      <c r="V1016" s="1" t="s">
        <v>14444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6028</v>
      </c>
      <c r="G1017" s="1" t="s">
        <v>7640</v>
      </c>
      <c r="H1017" s="1" t="s">
        <v>9224</v>
      </c>
      <c r="I1017" s="1" t="s">
        <v>10849</v>
      </c>
      <c r="J1017" s="1"/>
      <c r="K1017" s="1" t="s">
        <v>20667</v>
      </c>
      <c r="L1017" s="1" t="s">
        <v>1015</v>
      </c>
      <c r="M1017" s="1" t="s">
        <v>12495</v>
      </c>
      <c r="N1017" s="1" t="s">
        <v>13152</v>
      </c>
      <c r="O1017" s="1" t="s">
        <v>1015</v>
      </c>
      <c r="P1017" s="1" t="s">
        <v>20686</v>
      </c>
      <c r="Q1017" s="1" t="s">
        <v>21067</v>
      </c>
      <c r="R1017" s="1" t="s">
        <v>14430</v>
      </c>
      <c r="S1017" s="1" t="s">
        <v>1015</v>
      </c>
      <c r="T1017" s="1"/>
      <c r="U1017" s="1"/>
      <c r="V1017" s="1" t="s">
        <v>14444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6029</v>
      </c>
      <c r="G1018" s="1" t="s">
        <v>7641</v>
      </c>
      <c r="H1018" s="1" t="s">
        <v>9225</v>
      </c>
      <c r="I1018" s="1" t="s">
        <v>10850</v>
      </c>
      <c r="J1018" s="1"/>
      <c r="K1018" s="1" t="s">
        <v>20667</v>
      </c>
      <c r="L1018" s="1" t="s">
        <v>1016</v>
      </c>
      <c r="M1018" s="1" t="s">
        <v>12496</v>
      </c>
      <c r="N1018" s="1" t="s">
        <v>13152</v>
      </c>
      <c r="O1018" s="1" t="s">
        <v>1016</v>
      </c>
      <c r="P1018" s="1" t="s">
        <v>20686</v>
      </c>
      <c r="Q1018" s="1" t="s">
        <v>21068</v>
      </c>
      <c r="R1018" s="1" t="s">
        <v>14430</v>
      </c>
      <c r="S1018" s="1" t="s">
        <v>1016</v>
      </c>
      <c r="T1018" s="1"/>
      <c r="U1018" s="1"/>
      <c r="V1018" s="1" t="s">
        <v>14444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6030</v>
      </c>
      <c r="G1019" s="1" t="s">
        <v>7642</v>
      </c>
      <c r="H1019" s="1" t="s">
        <v>9226</v>
      </c>
      <c r="I1019" s="1" t="s">
        <v>10851</v>
      </c>
      <c r="J1019" s="1"/>
      <c r="K1019" s="1" t="s">
        <v>20667</v>
      </c>
      <c r="L1019" s="1" t="s">
        <v>1017</v>
      </c>
      <c r="M1019" s="1" t="s">
        <v>12497</v>
      </c>
      <c r="N1019" s="1" t="s">
        <v>13152</v>
      </c>
      <c r="O1019" s="1" t="s">
        <v>1017</v>
      </c>
      <c r="P1019" s="1" t="s">
        <v>20686</v>
      </c>
      <c r="Q1019" s="1" t="s">
        <v>21069</v>
      </c>
      <c r="R1019" s="1" t="s">
        <v>14430</v>
      </c>
      <c r="S1019" s="1" t="s">
        <v>1017</v>
      </c>
      <c r="T1019" s="1"/>
      <c r="U1019" s="1"/>
      <c r="V1019" s="1" t="s">
        <v>14444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6031</v>
      </c>
      <c r="G1020" s="1" t="s">
        <v>4404</v>
      </c>
      <c r="H1020" s="1" t="s">
        <v>9227</v>
      </c>
      <c r="I1020" s="1" t="s">
        <v>10852</v>
      </c>
      <c r="J1020" s="1"/>
      <c r="K1020" s="1" t="s">
        <v>20667</v>
      </c>
      <c r="L1020" s="1" t="s">
        <v>1018</v>
      </c>
      <c r="M1020" s="1" t="s">
        <v>12498</v>
      </c>
      <c r="N1020" s="1" t="s">
        <v>13152</v>
      </c>
      <c r="O1020" s="1" t="s">
        <v>1018</v>
      </c>
      <c r="P1020" s="1" t="s">
        <v>20686</v>
      </c>
      <c r="Q1020" s="1" t="s">
        <v>21070</v>
      </c>
      <c r="R1020" s="1" t="s">
        <v>14430</v>
      </c>
      <c r="S1020" s="1" t="s">
        <v>1018</v>
      </c>
      <c r="T1020" s="1"/>
      <c r="U1020" s="1"/>
      <c r="V1020" s="1" t="s">
        <v>14444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6032</v>
      </c>
      <c r="G1021" s="1" t="s">
        <v>7643</v>
      </c>
      <c r="H1021" s="1" t="s">
        <v>9228</v>
      </c>
      <c r="I1021" s="1" t="s">
        <v>10853</v>
      </c>
      <c r="J1021" s="1"/>
      <c r="K1021" s="1" t="s">
        <v>20667</v>
      </c>
      <c r="L1021" s="1" t="s">
        <v>1019</v>
      </c>
      <c r="M1021" s="1" t="s">
        <v>12499</v>
      </c>
      <c r="N1021" s="1" t="s">
        <v>13152</v>
      </c>
      <c r="O1021" s="1" t="s">
        <v>1019</v>
      </c>
      <c r="P1021" s="1" t="s">
        <v>20687</v>
      </c>
      <c r="Q1021" s="1" t="s">
        <v>20687</v>
      </c>
      <c r="R1021" s="1" t="s">
        <v>14430</v>
      </c>
      <c r="S1021" s="1" t="s">
        <v>1019</v>
      </c>
      <c r="T1021" s="1"/>
      <c r="U1021" s="1" t="s">
        <v>21248</v>
      </c>
      <c r="V1021" s="1" t="s">
        <v>14444</v>
      </c>
      <c r="W1021" s="1" t="s">
        <v>1019</v>
      </c>
      <c r="X1021" s="1" t="s">
        <v>21261</v>
      </c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6033</v>
      </c>
      <c r="G1022" s="1" t="s">
        <v>7644</v>
      </c>
      <c r="H1022" s="1" t="s">
        <v>9229</v>
      </c>
      <c r="I1022" s="1" t="s">
        <v>10854</v>
      </c>
      <c r="J1022" s="1"/>
      <c r="K1022" s="1" t="s">
        <v>20667</v>
      </c>
      <c r="L1022" s="1" t="s">
        <v>1020</v>
      </c>
      <c r="M1022" s="1" t="s">
        <v>12500</v>
      </c>
      <c r="N1022" s="1" t="s">
        <v>13152</v>
      </c>
      <c r="O1022" s="1" t="s">
        <v>1020</v>
      </c>
      <c r="P1022" s="1" t="s">
        <v>20687</v>
      </c>
      <c r="Q1022" s="1" t="s">
        <v>20687</v>
      </c>
      <c r="R1022" s="1" t="s">
        <v>14430</v>
      </c>
      <c r="S1022" s="1" t="s">
        <v>1020</v>
      </c>
      <c r="T1022" s="1"/>
      <c r="U1022" s="1"/>
      <c r="V1022" s="1" t="s">
        <v>14444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6034</v>
      </c>
      <c r="G1023" s="1" t="s">
        <v>7645</v>
      </c>
      <c r="H1023" s="1" t="s">
        <v>9230</v>
      </c>
      <c r="I1023" s="1" t="s">
        <v>10855</v>
      </c>
      <c r="J1023" s="1"/>
      <c r="K1023" s="1" t="s">
        <v>20667</v>
      </c>
      <c r="L1023" s="1" t="s">
        <v>1021</v>
      </c>
      <c r="M1023" s="1" t="s">
        <v>12501</v>
      </c>
      <c r="N1023" s="1" t="s">
        <v>13152</v>
      </c>
      <c r="O1023" s="1" t="s">
        <v>1021</v>
      </c>
      <c r="P1023" s="1" t="s">
        <v>20687</v>
      </c>
      <c r="Q1023" s="1" t="s">
        <v>20687</v>
      </c>
      <c r="R1023" s="1" t="s">
        <v>14430</v>
      </c>
      <c r="S1023" s="1" t="s">
        <v>1021</v>
      </c>
      <c r="T1023" s="1"/>
      <c r="U1023" s="1"/>
      <c r="V1023" s="1" t="s">
        <v>14444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6035</v>
      </c>
      <c r="G1024" s="1" t="s">
        <v>7646</v>
      </c>
      <c r="H1024" s="1" t="s">
        <v>9231</v>
      </c>
      <c r="I1024" s="1" t="s">
        <v>10856</v>
      </c>
      <c r="J1024" s="1"/>
      <c r="K1024" s="1" t="s">
        <v>20667</v>
      </c>
      <c r="L1024" s="1" t="s">
        <v>1022</v>
      </c>
      <c r="M1024" s="1" t="s">
        <v>12502</v>
      </c>
      <c r="N1024" s="1" t="s">
        <v>13152</v>
      </c>
      <c r="O1024" s="1" t="s">
        <v>1022</v>
      </c>
      <c r="P1024" s="1" t="s">
        <v>20687</v>
      </c>
      <c r="Q1024" s="1" t="s">
        <v>20687</v>
      </c>
      <c r="R1024" s="1" t="s">
        <v>14430</v>
      </c>
      <c r="S1024" s="1" t="s">
        <v>1022</v>
      </c>
      <c r="T1024" s="1"/>
      <c r="U1024" s="1"/>
      <c r="V1024" s="1" t="s">
        <v>14444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6036</v>
      </c>
      <c r="G1025" s="1" t="s">
        <v>7647</v>
      </c>
      <c r="H1025" s="1" t="s">
        <v>9232</v>
      </c>
      <c r="I1025" s="1" t="s">
        <v>10857</v>
      </c>
      <c r="J1025" s="1"/>
      <c r="K1025" s="1" t="s">
        <v>20667</v>
      </c>
      <c r="L1025" s="1" t="s">
        <v>1023</v>
      </c>
      <c r="M1025" s="1" t="s">
        <v>12503</v>
      </c>
      <c r="N1025" s="1" t="s">
        <v>13152</v>
      </c>
      <c r="O1025" s="1" t="s">
        <v>1023</v>
      </c>
      <c r="P1025" s="1" t="s">
        <v>20687</v>
      </c>
      <c r="Q1025" s="1" t="s">
        <v>20687</v>
      </c>
      <c r="R1025" s="1" t="s">
        <v>14430</v>
      </c>
      <c r="S1025" s="1" t="s">
        <v>1023</v>
      </c>
      <c r="T1025" s="1"/>
      <c r="U1025" s="1"/>
      <c r="V1025" s="1" t="s">
        <v>14444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6037</v>
      </c>
      <c r="G1026" s="1" t="s">
        <v>7648</v>
      </c>
      <c r="H1026" s="1" t="s">
        <v>9233</v>
      </c>
      <c r="I1026" s="1" t="s">
        <v>10858</v>
      </c>
      <c r="J1026" s="1"/>
      <c r="K1026" s="1" t="s">
        <v>20667</v>
      </c>
      <c r="L1026" s="1" t="s">
        <v>1024</v>
      </c>
      <c r="M1026" s="1" t="s">
        <v>12504</v>
      </c>
      <c r="N1026" s="1" t="s">
        <v>13152</v>
      </c>
      <c r="O1026" s="1" t="s">
        <v>1024</v>
      </c>
      <c r="P1026" s="1" t="s">
        <v>20687</v>
      </c>
      <c r="Q1026" s="1" t="s">
        <v>20687</v>
      </c>
      <c r="R1026" s="1" t="s">
        <v>14430</v>
      </c>
      <c r="S1026" s="1" t="s">
        <v>1024</v>
      </c>
      <c r="T1026" s="1"/>
      <c r="U1026" s="1"/>
      <c r="V1026" s="1" t="s">
        <v>14444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6038</v>
      </c>
      <c r="G1027" s="1" t="s">
        <v>7649</v>
      </c>
      <c r="H1027" s="1" t="s">
        <v>9234</v>
      </c>
      <c r="I1027" s="1" t="s">
        <v>10859</v>
      </c>
      <c r="J1027" s="1"/>
      <c r="K1027" s="1" t="s">
        <v>20667</v>
      </c>
      <c r="L1027" s="1" t="s">
        <v>1025</v>
      </c>
      <c r="M1027" s="1" t="s">
        <v>12505</v>
      </c>
      <c r="N1027" s="1" t="s">
        <v>13152</v>
      </c>
      <c r="O1027" s="1" t="s">
        <v>1025</v>
      </c>
      <c r="P1027" s="1" t="s">
        <v>20687</v>
      </c>
      <c r="Q1027" s="1" t="s">
        <v>20687</v>
      </c>
      <c r="R1027" s="1" t="s">
        <v>14430</v>
      </c>
      <c r="S1027" s="1" t="s">
        <v>1025</v>
      </c>
      <c r="T1027" s="1"/>
      <c r="U1027" s="1"/>
      <c r="V1027" s="1" t="s">
        <v>14444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6039</v>
      </c>
      <c r="G1028" s="1" t="s">
        <v>7650</v>
      </c>
      <c r="H1028" s="1" t="s">
        <v>9235</v>
      </c>
      <c r="I1028" s="1" t="s">
        <v>10860</v>
      </c>
      <c r="J1028" s="1"/>
      <c r="K1028" s="1" t="s">
        <v>20667</v>
      </c>
      <c r="L1028" s="1" t="s">
        <v>1026</v>
      </c>
      <c r="M1028" s="1" t="s">
        <v>12506</v>
      </c>
      <c r="N1028" s="1" t="s">
        <v>13152</v>
      </c>
      <c r="O1028" s="1" t="s">
        <v>1026</v>
      </c>
      <c r="P1028" s="1" t="s">
        <v>20687</v>
      </c>
      <c r="Q1028" s="1" t="s">
        <v>20687</v>
      </c>
      <c r="R1028" s="1" t="s">
        <v>14430</v>
      </c>
      <c r="S1028" s="1" t="s">
        <v>1026</v>
      </c>
      <c r="T1028" s="1"/>
      <c r="U1028" s="1"/>
      <c r="V1028" s="1" t="s">
        <v>14444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6040</v>
      </c>
      <c r="G1029" s="1" t="s">
        <v>7651</v>
      </c>
      <c r="H1029" s="1" t="s">
        <v>9236</v>
      </c>
      <c r="I1029" s="1" t="s">
        <v>10861</v>
      </c>
      <c r="J1029" s="1"/>
      <c r="K1029" s="1" t="s">
        <v>20667</v>
      </c>
      <c r="L1029" s="1" t="s">
        <v>1027</v>
      </c>
      <c r="M1029" s="1" t="s">
        <v>12507</v>
      </c>
      <c r="N1029" s="1" t="s">
        <v>13152</v>
      </c>
      <c r="O1029" s="1" t="s">
        <v>1027</v>
      </c>
      <c r="P1029" s="1" t="s">
        <v>20687</v>
      </c>
      <c r="Q1029" s="1" t="s">
        <v>20687</v>
      </c>
      <c r="R1029" s="1" t="s">
        <v>14430</v>
      </c>
      <c r="S1029" s="1" t="s">
        <v>1027</v>
      </c>
      <c r="T1029" s="1"/>
      <c r="U1029" s="1"/>
      <c r="V1029" s="1" t="s">
        <v>14444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6041</v>
      </c>
      <c r="G1030" s="1" t="s">
        <v>7652</v>
      </c>
      <c r="H1030" s="1" t="s">
        <v>9237</v>
      </c>
      <c r="I1030" s="1" t="s">
        <v>10862</v>
      </c>
      <c r="J1030" s="1"/>
      <c r="K1030" s="1" t="s">
        <v>20667</v>
      </c>
      <c r="L1030" s="1" t="s">
        <v>1028</v>
      </c>
      <c r="M1030" s="1" t="s">
        <v>12508</v>
      </c>
      <c r="N1030" s="1" t="s">
        <v>13152</v>
      </c>
      <c r="O1030" s="1" t="s">
        <v>1028</v>
      </c>
      <c r="P1030" s="1" t="s">
        <v>20687</v>
      </c>
      <c r="Q1030" s="1" t="s">
        <v>20687</v>
      </c>
      <c r="R1030" s="1" t="s">
        <v>14430</v>
      </c>
      <c r="S1030" s="1" t="s">
        <v>1028</v>
      </c>
      <c r="T1030" s="1"/>
      <c r="U1030" s="1"/>
      <c r="V1030" s="1" t="s">
        <v>14444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6042</v>
      </c>
      <c r="G1031" s="1" t="s">
        <v>7653</v>
      </c>
      <c r="H1031" s="1" t="s">
        <v>6042</v>
      </c>
      <c r="I1031" s="1" t="s">
        <v>10863</v>
      </c>
      <c r="J1031" s="1"/>
      <c r="K1031" s="1" t="s">
        <v>20667</v>
      </c>
      <c r="L1031" s="1" t="s">
        <v>1029</v>
      </c>
      <c r="M1031" s="1" t="s">
        <v>12509</v>
      </c>
      <c r="N1031" s="1" t="s">
        <v>13152</v>
      </c>
      <c r="O1031" s="1" t="s">
        <v>1029</v>
      </c>
      <c r="P1031" s="1" t="s">
        <v>20687</v>
      </c>
      <c r="Q1031" s="1" t="s">
        <v>20687</v>
      </c>
      <c r="R1031" s="1" t="s">
        <v>14430</v>
      </c>
      <c r="S1031" s="1" t="s">
        <v>1029</v>
      </c>
      <c r="T1031" s="1"/>
      <c r="U1031" s="1"/>
      <c r="V1031" s="1" t="s">
        <v>14444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6043</v>
      </c>
      <c r="G1032" s="1" t="s">
        <v>7654</v>
      </c>
      <c r="H1032" s="1" t="s">
        <v>9238</v>
      </c>
      <c r="I1032" s="1" t="s">
        <v>10864</v>
      </c>
      <c r="J1032" s="1"/>
      <c r="K1032" s="1" t="s">
        <v>20667</v>
      </c>
      <c r="L1032" s="1" t="s">
        <v>1030</v>
      </c>
      <c r="M1032" s="1" t="s">
        <v>12510</v>
      </c>
      <c r="N1032" s="1" t="s">
        <v>13152</v>
      </c>
      <c r="O1032" s="1" t="s">
        <v>1030</v>
      </c>
      <c r="P1032" s="1" t="s">
        <v>20687</v>
      </c>
      <c r="Q1032" s="1" t="s">
        <v>20687</v>
      </c>
      <c r="R1032" s="1" t="s">
        <v>14430</v>
      </c>
      <c r="S1032" s="1" t="s">
        <v>1030</v>
      </c>
      <c r="T1032" s="1"/>
      <c r="U1032" s="1"/>
      <c r="V1032" s="1" t="s">
        <v>14444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6044</v>
      </c>
      <c r="G1033" s="1" t="s">
        <v>7655</v>
      </c>
      <c r="H1033" s="1" t="s">
        <v>9239</v>
      </c>
      <c r="I1033" s="1" t="s">
        <v>10865</v>
      </c>
      <c r="J1033" s="1"/>
      <c r="K1033" s="1" t="s">
        <v>20667</v>
      </c>
      <c r="L1033" s="1" t="s">
        <v>1031</v>
      </c>
      <c r="M1033" s="1" t="s">
        <v>12511</v>
      </c>
      <c r="N1033" s="1" t="s">
        <v>13152</v>
      </c>
      <c r="O1033" s="1" t="s">
        <v>1031</v>
      </c>
      <c r="P1033" s="1" t="s">
        <v>20687</v>
      </c>
      <c r="Q1033" s="1" t="s">
        <v>20687</v>
      </c>
      <c r="R1033" s="1" t="s">
        <v>14430</v>
      </c>
      <c r="S1033" s="1" t="s">
        <v>1031</v>
      </c>
      <c r="T1033" s="1"/>
      <c r="U1033" s="1"/>
      <c r="V1033" s="1" t="s">
        <v>14444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6045</v>
      </c>
      <c r="G1034" s="1" t="s">
        <v>7656</v>
      </c>
      <c r="H1034" s="1" t="s">
        <v>9240</v>
      </c>
      <c r="I1034" s="1" t="s">
        <v>10866</v>
      </c>
      <c r="J1034" s="1"/>
      <c r="K1034" s="1" t="s">
        <v>20667</v>
      </c>
      <c r="L1034" s="1" t="s">
        <v>1032</v>
      </c>
      <c r="M1034" s="1" t="s">
        <v>12512</v>
      </c>
      <c r="N1034" s="1" t="s">
        <v>13152</v>
      </c>
      <c r="O1034" s="1" t="s">
        <v>1032</v>
      </c>
      <c r="P1034" s="1" t="s">
        <v>20687</v>
      </c>
      <c r="Q1034" s="1" t="s">
        <v>20687</v>
      </c>
      <c r="R1034" s="1" t="s">
        <v>14430</v>
      </c>
      <c r="S1034" s="1" t="s">
        <v>1032</v>
      </c>
      <c r="T1034" s="1"/>
      <c r="U1034" s="1"/>
      <c r="V1034" s="1" t="s">
        <v>14444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6046</v>
      </c>
      <c r="G1035" s="1" t="s">
        <v>7657</v>
      </c>
      <c r="H1035" s="1" t="s">
        <v>9241</v>
      </c>
      <c r="I1035" s="1" t="s">
        <v>10867</v>
      </c>
      <c r="J1035" s="1"/>
      <c r="K1035" s="1" t="s">
        <v>20667</v>
      </c>
      <c r="L1035" s="1" t="s">
        <v>1033</v>
      </c>
      <c r="M1035" s="1" t="s">
        <v>12513</v>
      </c>
      <c r="N1035" s="1" t="s">
        <v>13152</v>
      </c>
      <c r="O1035" s="1" t="s">
        <v>1033</v>
      </c>
      <c r="P1035" s="1" t="s">
        <v>20687</v>
      </c>
      <c r="Q1035" s="1" t="s">
        <v>20687</v>
      </c>
      <c r="R1035" s="1" t="s">
        <v>14430</v>
      </c>
      <c r="S1035" s="1" t="s">
        <v>1033</v>
      </c>
      <c r="T1035" s="1"/>
      <c r="U1035" s="1"/>
      <c r="V1035" s="1" t="s">
        <v>14444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6047</v>
      </c>
      <c r="G1036" s="1" t="s">
        <v>7658</v>
      </c>
      <c r="H1036" s="1" t="s">
        <v>9242</v>
      </c>
      <c r="I1036" s="1" t="s">
        <v>10868</v>
      </c>
      <c r="J1036" s="1"/>
      <c r="K1036" s="1" t="s">
        <v>20667</v>
      </c>
      <c r="L1036" s="1" t="s">
        <v>1034</v>
      </c>
      <c r="M1036" s="1" t="s">
        <v>12514</v>
      </c>
      <c r="N1036" s="1" t="s">
        <v>13152</v>
      </c>
      <c r="O1036" s="1" t="s">
        <v>1034</v>
      </c>
      <c r="P1036" s="1" t="s">
        <v>20687</v>
      </c>
      <c r="Q1036" s="1" t="s">
        <v>20687</v>
      </c>
      <c r="R1036" s="1" t="s">
        <v>14430</v>
      </c>
      <c r="S1036" s="1" t="s">
        <v>1034</v>
      </c>
      <c r="T1036" s="1"/>
      <c r="U1036" s="1"/>
      <c r="V1036" s="1" t="s">
        <v>14444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6048</v>
      </c>
      <c r="G1037" s="1" t="s">
        <v>7659</v>
      </c>
      <c r="H1037" s="1" t="s">
        <v>9243</v>
      </c>
      <c r="I1037" s="1" t="s">
        <v>10869</v>
      </c>
      <c r="J1037" s="1"/>
      <c r="K1037" s="1" t="s">
        <v>20667</v>
      </c>
      <c r="L1037" s="1" t="s">
        <v>1035</v>
      </c>
      <c r="M1037" s="1" t="s">
        <v>12515</v>
      </c>
      <c r="N1037" s="1" t="s">
        <v>13152</v>
      </c>
      <c r="O1037" s="1" t="s">
        <v>1035</v>
      </c>
      <c r="P1037" s="1" t="s">
        <v>20687</v>
      </c>
      <c r="Q1037" s="1" t="s">
        <v>20687</v>
      </c>
      <c r="R1037" s="1" t="s">
        <v>14430</v>
      </c>
      <c r="S1037" s="1" t="s">
        <v>1035</v>
      </c>
      <c r="T1037" s="1"/>
      <c r="U1037" s="1"/>
      <c r="V1037" s="1" t="s">
        <v>14444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6049</v>
      </c>
      <c r="G1038" s="1" t="s">
        <v>7660</v>
      </c>
      <c r="H1038" s="1" t="s">
        <v>9244</v>
      </c>
      <c r="I1038" s="1" t="s">
        <v>10870</v>
      </c>
      <c r="J1038" s="1"/>
      <c r="K1038" s="1" t="s">
        <v>20667</v>
      </c>
      <c r="L1038" s="1" t="s">
        <v>1036</v>
      </c>
      <c r="M1038" s="1" t="s">
        <v>12516</v>
      </c>
      <c r="N1038" s="1" t="s">
        <v>13152</v>
      </c>
      <c r="O1038" s="1" t="s">
        <v>1036</v>
      </c>
      <c r="P1038" s="1" t="s">
        <v>20687</v>
      </c>
      <c r="Q1038" s="1" t="s">
        <v>20687</v>
      </c>
      <c r="R1038" s="1" t="s">
        <v>14430</v>
      </c>
      <c r="S1038" s="1" t="s">
        <v>1036</v>
      </c>
      <c r="T1038" s="1"/>
      <c r="U1038" s="1"/>
      <c r="V1038" s="1" t="s">
        <v>14444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6050</v>
      </c>
      <c r="G1039" s="1" t="s">
        <v>7661</v>
      </c>
      <c r="H1039" s="1" t="s">
        <v>9245</v>
      </c>
      <c r="I1039" s="1" t="s">
        <v>10871</v>
      </c>
      <c r="J1039" s="1"/>
      <c r="K1039" s="1" t="s">
        <v>20667</v>
      </c>
      <c r="L1039" s="1" t="s">
        <v>1037</v>
      </c>
      <c r="M1039" s="1" t="s">
        <v>12517</v>
      </c>
      <c r="N1039" s="1" t="s">
        <v>13152</v>
      </c>
      <c r="O1039" s="1" t="s">
        <v>1037</v>
      </c>
      <c r="P1039" s="1" t="s">
        <v>20687</v>
      </c>
      <c r="Q1039" s="1" t="s">
        <v>20687</v>
      </c>
      <c r="R1039" s="1" t="s">
        <v>14430</v>
      </c>
      <c r="S1039" s="1" t="s">
        <v>1037</v>
      </c>
      <c r="T1039" s="1"/>
      <c r="U1039" s="1"/>
      <c r="V1039" s="1" t="s">
        <v>14444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6051</v>
      </c>
      <c r="G1040" s="1" t="s">
        <v>7662</v>
      </c>
      <c r="H1040" s="1" t="s">
        <v>9246</v>
      </c>
      <c r="I1040" s="1" t="s">
        <v>10872</v>
      </c>
      <c r="J1040" s="1"/>
      <c r="K1040" s="1" t="s">
        <v>20667</v>
      </c>
      <c r="L1040" s="1" t="s">
        <v>1038</v>
      </c>
      <c r="M1040" s="1" t="s">
        <v>12518</v>
      </c>
      <c r="N1040" s="1" t="s">
        <v>13152</v>
      </c>
      <c r="O1040" s="1" t="s">
        <v>1038</v>
      </c>
      <c r="P1040" s="1" t="s">
        <v>20687</v>
      </c>
      <c r="Q1040" s="1" t="s">
        <v>20687</v>
      </c>
      <c r="R1040" s="1" t="s">
        <v>14430</v>
      </c>
      <c r="S1040" s="1" t="s">
        <v>1038</v>
      </c>
      <c r="T1040" s="1"/>
      <c r="U1040" s="1"/>
      <c r="V1040" s="1" t="s">
        <v>14444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6052</v>
      </c>
      <c r="G1041" s="1" t="s">
        <v>7663</v>
      </c>
      <c r="H1041" s="1" t="s">
        <v>9247</v>
      </c>
      <c r="I1041" s="1" t="s">
        <v>10679</v>
      </c>
      <c r="J1041" s="1"/>
      <c r="K1041" s="1" t="s">
        <v>20667</v>
      </c>
      <c r="L1041" s="1" t="s">
        <v>1039</v>
      </c>
      <c r="M1041" s="1" t="s">
        <v>12519</v>
      </c>
      <c r="N1041" s="1" t="s">
        <v>13152</v>
      </c>
      <c r="O1041" s="1" t="s">
        <v>1039</v>
      </c>
      <c r="P1041" s="1" t="s">
        <v>20687</v>
      </c>
      <c r="Q1041" s="1" t="s">
        <v>20687</v>
      </c>
      <c r="R1041" s="1" t="s">
        <v>14430</v>
      </c>
      <c r="S1041" s="1" t="s">
        <v>1039</v>
      </c>
      <c r="T1041" s="1"/>
      <c r="U1041" s="1"/>
      <c r="V1041" s="1" t="s">
        <v>14444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6053</v>
      </c>
      <c r="G1042" s="1" t="s">
        <v>7664</v>
      </c>
      <c r="H1042" s="1" t="s">
        <v>9248</v>
      </c>
      <c r="I1042" s="1" t="s">
        <v>10873</v>
      </c>
      <c r="J1042" s="1"/>
      <c r="K1042" s="1" t="s">
        <v>20667</v>
      </c>
      <c r="L1042" s="1" t="s">
        <v>1040</v>
      </c>
      <c r="M1042" s="1" t="s">
        <v>12520</v>
      </c>
      <c r="N1042" s="1" t="s">
        <v>13152</v>
      </c>
      <c r="O1042" s="1" t="s">
        <v>1040</v>
      </c>
      <c r="P1042" s="1" t="s">
        <v>20687</v>
      </c>
      <c r="Q1042" s="1" t="s">
        <v>20687</v>
      </c>
      <c r="R1042" s="1" t="s">
        <v>14430</v>
      </c>
      <c r="S1042" s="1" t="s">
        <v>1040</v>
      </c>
      <c r="T1042" s="1"/>
      <c r="U1042" s="1"/>
      <c r="V1042" s="1" t="s">
        <v>14444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6054</v>
      </c>
      <c r="G1043" s="1" t="s">
        <v>7665</v>
      </c>
      <c r="H1043" s="1" t="s">
        <v>9249</v>
      </c>
      <c r="I1043" s="1" t="s">
        <v>10874</v>
      </c>
      <c r="J1043" s="1"/>
      <c r="K1043" s="1" t="s">
        <v>20667</v>
      </c>
      <c r="L1043" s="1" t="s">
        <v>1041</v>
      </c>
      <c r="M1043" s="1" t="s">
        <v>12521</v>
      </c>
      <c r="N1043" s="1" t="s">
        <v>13152</v>
      </c>
      <c r="O1043" s="1" t="s">
        <v>1041</v>
      </c>
      <c r="P1043" s="1" t="s">
        <v>20687</v>
      </c>
      <c r="Q1043" s="1" t="s">
        <v>20687</v>
      </c>
      <c r="R1043" s="1" t="s">
        <v>14430</v>
      </c>
      <c r="S1043" s="1" t="s">
        <v>1041</v>
      </c>
      <c r="T1043" s="1"/>
      <c r="U1043" s="1"/>
      <c r="V1043" s="1" t="s">
        <v>14444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6055</v>
      </c>
      <c r="G1044" s="1" t="s">
        <v>7666</v>
      </c>
      <c r="H1044" s="1" t="s">
        <v>9250</v>
      </c>
      <c r="I1044" s="1" t="s">
        <v>10875</v>
      </c>
      <c r="J1044" s="1"/>
      <c r="K1044" s="1" t="s">
        <v>20667</v>
      </c>
      <c r="L1044" s="1" t="s">
        <v>1042</v>
      </c>
      <c r="M1044" s="1" t="s">
        <v>12522</v>
      </c>
      <c r="N1044" s="1" t="s">
        <v>13152</v>
      </c>
      <c r="O1044" s="1" t="s">
        <v>1042</v>
      </c>
      <c r="P1044" s="1" t="s">
        <v>20687</v>
      </c>
      <c r="Q1044" s="1" t="s">
        <v>20687</v>
      </c>
      <c r="R1044" s="1" t="s">
        <v>14430</v>
      </c>
      <c r="S1044" s="1" t="s">
        <v>1042</v>
      </c>
      <c r="T1044" s="1"/>
      <c r="U1044" s="1"/>
      <c r="V1044" s="1" t="s">
        <v>14444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6056</v>
      </c>
      <c r="G1045" s="1" t="s">
        <v>7667</v>
      </c>
      <c r="H1045" s="1" t="s">
        <v>9251</v>
      </c>
      <c r="I1045" s="1" t="s">
        <v>10876</v>
      </c>
      <c r="J1045" s="1"/>
      <c r="K1045" s="1" t="s">
        <v>20667</v>
      </c>
      <c r="L1045" s="1" t="s">
        <v>1043</v>
      </c>
      <c r="M1045" s="1" t="s">
        <v>12523</v>
      </c>
      <c r="N1045" s="1" t="s">
        <v>13152</v>
      </c>
      <c r="O1045" s="1" t="s">
        <v>1043</v>
      </c>
      <c r="P1045" s="1" t="s">
        <v>20687</v>
      </c>
      <c r="Q1045" s="1" t="s">
        <v>20687</v>
      </c>
      <c r="R1045" s="1" t="s">
        <v>14430</v>
      </c>
      <c r="S1045" s="1" t="s">
        <v>1043</v>
      </c>
      <c r="T1045" s="1"/>
      <c r="U1045" s="1"/>
      <c r="V1045" s="1" t="s">
        <v>14444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6057</v>
      </c>
      <c r="G1046" s="1" t="s">
        <v>7668</v>
      </c>
      <c r="H1046" s="1" t="s">
        <v>9242</v>
      </c>
      <c r="I1046" s="1" t="s">
        <v>10877</v>
      </c>
      <c r="J1046" s="1"/>
      <c r="K1046" s="1" t="s">
        <v>20667</v>
      </c>
      <c r="L1046" s="1" t="s">
        <v>1044</v>
      </c>
      <c r="M1046" s="1" t="s">
        <v>12524</v>
      </c>
      <c r="N1046" s="1" t="s">
        <v>13152</v>
      </c>
      <c r="O1046" s="1" t="s">
        <v>1044</v>
      </c>
      <c r="P1046" s="1" t="s">
        <v>20687</v>
      </c>
      <c r="Q1046" s="1" t="s">
        <v>20687</v>
      </c>
      <c r="R1046" s="1" t="s">
        <v>14430</v>
      </c>
      <c r="S1046" s="1" t="s">
        <v>1044</v>
      </c>
      <c r="T1046" s="1"/>
      <c r="U1046" s="1"/>
      <c r="V1046" s="1" t="s">
        <v>14444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6058</v>
      </c>
      <c r="G1047" s="1" t="s">
        <v>7669</v>
      </c>
      <c r="H1047" s="1" t="s">
        <v>9252</v>
      </c>
      <c r="I1047" s="1" t="s">
        <v>10878</v>
      </c>
      <c r="J1047" s="1"/>
      <c r="K1047" s="1" t="s">
        <v>20667</v>
      </c>
      <c r="L1047" s="1" t="s">
        <v>1045</v>
      </c>
      <c r="M1047" s="1" t="s">
        <v>12525</v>
      </c>
      <c r="N1047" s="1" t="s">
        <v>13152</v>
      </c>
      <c r="O1047" s="1" t="s">
        <v>1045</v>
      </c>
      <c r="P1047" s="1" t="s">
        <v>20687</v>
      </c>
      <c r="Q1047" s="1" t="s">
        <v>20687</v>
      </c>
      <c r="R1047" s="1" t="s">
        <v>14430</v>
      </c>
      <c r="S1047" s="1" t="s">
        <v>1045</v>
      </c>
      <c r="T1047" s="1"/>
      <c r="U1047" s="1"/>
      <c r="V1047" s="1" t="s">
        <v>14444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6059</v>
      </c>
      <c r="G1048" s="1" t="s">
        <v>7670</v>
      </c>
      <c r="H1048" s="1" t="s">
        <v>9253</v>
      </c>
      <c r="I1048" s="1" t="s">
        <v>10879</v>
      </c>
      <c r="J1048" s="1"/>
      <c r="K1048" s="1" t="s">
        <v>20667</v>
      </c>
      <c r="L1048" s="1" t="s">
        <v>1046</v>
      </c>
      <c r="M1048" s="1" t="s">
        <v>12526</v>
      </c>
      <c r="N1048" s="1" t="s">
        <v>13152</v>
      </c>
      <c r="O1048" s="1" t="s">
        <v>1046</v>
      </c>
      <c r="P1048" s="1" t="s">
        <v>20687</v>
      </c>
      <c r="Q1048" s="1" t="s">
        <v>20687</v>
      </c>
      <c r="R1048" s="1" t="s">
        <v>14430</v>
      </c>
      <c r="S1048" s="1" t="s">
        <v>1046</v>
      </c>
      <c r="T1048" s="1"/>
      <c r="U1048" s="1"/>
      <c r="V1048" s="1" t="s">
        <v>14444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6060</v>
      </c>
      <c r="G1049" s="1" t="s">
        <v>7671</v>
      </c>
      <c r="H1049" s="1" t="s">
        <v>9254</v>
      </c>
      <c r="I1049" s="1" t="s">
        <v>10880</v>
      </c>
      <c r="J1049" s="1"/>
      <c r="K1049" s="1" t="s">
        <v>20667</v>
      </c>
      <c r="L1049" s="1" t="s">
        <v>1047</v>
      </c>
      <c r="M1049" s="1" t="s">
        <v>12527</v>
      </c>
      <c r="N1049" s="1" t="s">
        <v>13152</v>
      </c>
      <c r="O1049" s="1" t="s">
        <v>1047</v>
      </c>
      <c r="P1049" s="1" t="s">
        <v>20687</v>
      </c>
      <c r="Q1049" s="1" t="s">
        <v>20687</v>
      </c>
      <c r="R1049" s="1" t="s">
        <v>14430</v>
      </c>
      <c r="S1049" s="1" t="s">
        <v>1047</v>
      </c>
      <c r="T1049" s="1"/>
      <c r="U1049" s="1"/>
      <c r="V1049" s="1" t="s">
        <v>14444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6061</v>
      </c>
      <c r="G1050" s="1" t="s">
        <v>7672</v>
      </c>
      <c r="H1050" s="1" t="s">
        <v>4435</v>
      </c>
      <c r="I1050" s="1" t="s">
        <v>10235</v>
      </c>
      <c r="J1050" s="1"/>
      <c r="K1050" s="1" t="s">
        <v>20667</v>
      </c>
      <c r="L1050" s="1" t="s">
        <v>1048</v>
      </c>
      <c r="M1050" s="1" t="s">
        <v>12528</v>
      </c>
      <c r="N1050" s="1" t="s">
        <v>13152</v>
      </c>
      <c r="O1050" s="1" t="s">
        <v>1048</v>
      </c>
      <c r="P1050" s="1" t="s">
        <v>20687</v>
      </c>
      <c r="Q1050" s="1" t="s">
        <v>20687</v>
      </c>
      <c r="R1050" s="1" t="s">
        <v>14430</v>
      </c>
      <c r="S1050" s="1" t="s">
        <v>1048</v>
      </c>
      <c r="T1050" s="1"/>
      <c r="U1050" s="1"/>
      <c r="V1050" s="1" t="s">
        <v>14444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6062</v>
      </c>
      <c r="G1051" s="1" t="s">
        <v>7673</v>
      </c>
      <c r="H1051" s="1" t="s">
        <v>4435</v>
      </c>
      <c r="I1051" s="1" t="s">
        <v>10881</v>
      </c>
      <c r="J1051" s="1"/>
      <c r="K1051" s="1" t="s">
        <v>20667</v>
      </c>
      <c r="L1051" s="1" t="s">
        <v>1049</v>
      </c>
      <c r="M1051" s="1" t="s">
        <v>12529</v>
      </c>
      <c r="N1051" s="1" t="s">
        <v>13152</v>
      </c>
      <c r="O1051" s="1" t="s">
        <v>1049</v>
      </c>
      <c r="P1051" s="1" t="s">
        <v>20687</v>
      </c>
      <c r="Q1051" s="1" t="s">
        <v>20687</v>
      </c>
      <c r="R1051" s="1" t="s">
        <v>14430</v>
      </c>
      <c r="S1051" s="1" t="s">
        <v>1049</v>
      </c>
      <c r="T1051" s="1"/>
      <c r="U1051" s="1"/>
      <c r="V1051" s="1" t="s">
        <v>14444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6063</v>
      </c>
      <c r="G1052" s="1" t="s">
        <v>7674</v>
      </c>
      <c r="H1052" s="1" t="s">
        <v>9255</v>
      </c>
      <c r="I1052" s="1" t="s">
        <v>10882</v>
      </c>
      <c r="J1052" s="1"/>
      <c r="K1052" s="1" t="s">
        <v>20667</v>
      </c>
      <c r="L1052" s="1" t="s">
        <v>1050</v>
      </c>
      <c r="M1052" s="1" t="s">
        <v>12530</v>
      </c>
      <c r="N1052" s="1" t="s">
        <v>13152</v>
      </c>
      <c r="O1052" s="1" t="s">
        <v>1050</v>
      </c>
      <c r="P1052" s="1" t="s">
        <v>20687</v>
      </c>
      <c r="Q1052" s="1" t="s">
        <v>20687</v>
      </c>
      <c r="R1052" s="1" t="s">
        <v>14430</v>
      </c>
      <c r="S1052" s="1" t="s">
        <v>1050</v>
      </c>
      <c r="T1052" s="1"/>
      <c r="U1052" s="1"/>
      <c r="V1052" s="1" t="s">
        <v>14444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6064</v>
      </c>
      <c r="G1053" s="1" t="s">
        <v>7675</v>
      </c>
      <c r="H1053" s="1" t="s">
        <v>9256</v>
      </c>
      <c r="I1053" s="1" t="s">
        <v>10883</v>
      </c>
      <c r="J1053" s="1"/>
      <c r="K1053" s="1" t="s">
        <v>20667</v>
      </c>
      <c r="L1053" s="1" t="s">
        <v>1051</v>
      </c>
      <c r="M1053" s="1" t="s">
        <v>12531</v>
      </c>
      <c r="N1053" s="1" t="s">
        <v>13152</v>
      </c>
      <c r="O1053" s="1" t="s">
        <v>1051</v>
      </c>
      <c r="P1053" s="1" t="s">
        <v>20687</v>
      </c>
      <c r="Q1053" s="1" t="s">
        <v>20687</v>
      </c>
      <c r="R1053" s="1" t="s">
        <v>14430</v>
      </c>
      <c r="S1053" s="1" t="s">
        <v>1051</v>
      </c>
      <c r="T1053" s="1"/>
      <c r="U1053" s="1"/>
      <c r="V1053" s="1" t="s">
        <v>14444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6065</v>
      </c>
      <c r="G1054" s="1" t="s">
        <v>7676</v>
      </c>
      <c r="H1054" s="1" t="s">
        <v>9238</v>
      </c>
      <c r="I1054" s="1" t="s">
        <v>10884</v>
      </c>
      <c r="J1054" s="1"/>
      <c r="K1054" s="1" t="s">
        <v>20667</v>
      </c>
      <c r="L1054" s="1" t="s">
        <v>1052</v>
      </c>
      <c r="M1054" s="1" t="s">
        <v>12532</v>
      </c>
      <c r="N1054" s="1" t="s">
        <v>13152</v>
      </c>
      <c r="O1054" s="1" t="s">
        <v>1052</v>
      </c>
      <c r="P1054" s="1" t="s">
        <v>20687</v>
      </c>
      <c r="Q1054" s="1" t="s">
        <v>20687</v>
      </c>
      <c r="R1054" s="1" t="s">
        <v>14430</v>
      </c>
      <c r="S1054" s="1" t="s">
        <v>1052</v>
      </c>
      <c r="T1054" s="1"/>
      <c r="U1054" s="1"/>
      <c r="V1054" s="1" t="s">
        <v>14444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6066</v>
      </c>
      <c r="G1055" s="1" t="s">
        <v>7677</v>
      </c>
      <c r="H1055" s="1" t="s">
        <v>9257</v>
      </c>
      <c r="I1055" s="1" t="s">
        <v>10885</v>
      </c>
      <c r="J1055" s="1"/>
      <c r="K1055" s="1" t="s">
        <v>20667</v>
      </c>
      <c r="L1055" s="1" t="s">
        <v>1053</v>
      </c>
      <c r="M1055" s="1" t="s">
        <v>12533</v>
      </c>
      <c r="N1055" s="1" t="s">
        <v>13152</v>
      </c>
      <c r="O1055" s="1" t="s">
        <v>1053</v>
      </c>
      <c r="P1055" s="1" t="s">
        <v>20687</v>
      </c>
      <c r="Q1055" s="1" t="s">
        <v>20687</v>
      </c>
      <c r="R1055" s="1" t="s">
        <v>14430</v>
      </c>
      <c r="S1055" s="1" t="s">
        <v>1053</v>
      </c>
      <c r="T1055" s="1"/>
      <c r="U1055" s="1"/>
      <c r="V1055" s="1" t="s">
        <v>14444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6067</v>
      </c>
      <c r="G1056" s="1" t="s">
        <v>7678</v>
      </c>
      <c r="H1056" s="1" t="s">
        <v>9250</v>
      </c>
      <c r="I1056" s="1" t="s">
        <v>10886</v>
      </c>
      <c r="J1056" s="1"/>
      <c r="K1056" s="1" t="s">
        <v>20667</v>
      </c>
      <c r="L1056" s="1" t="s">
        <v>1054</v>
      </c>
      <c r="M1056" s="1" t="s">
        <v>12534</v>
      </c>
      <c r="N1056" s="1" t="s">
        <v>13152</v>
      </c>
      <c r="O1056" s="1" t="s">
        <v>1054</v>
      </c>
      <c r="P1056" s="1" t="s">
        <v>20687</v>
      </c>
      <c r="Q1056" s="1" t="s">
        <v>20687</v>
      </c>
      <c r="R1056" s="1" t="s">
        <v>14430</v>
      </c>
      <c r="S1056" s="1" t="s">
        <v>1054</v>
      </c>
      <c r="T1056" s="1"/>
      <c r="U1056" s="1"/>
      <c r="V1056" s="1" t="s">
        <v>14444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6068</v>
      </c>
      <c r="G1057" s="1" t="s">
        <v>7679</v>
      </c>
      <c r="H1057" s="1" t="s">
        <v>9258</v>
      </c>
      <c r="I1057" s="1" t="s">
        <v>10887</v>
      </c>
      <c r="J1057" s="1"/>
      <c r="K1057" s="1" t="s">
        <v>20667</v>
      </c>
      <c r="L1057" s="1" t="s">
        <v>1055</v>
      </c>
      <c r="M1057" s="1" t="s">
        <v>12535</v>
      </c>
      <c r="N1057" s="1" t="s">
        <v>13152</v>
      </c>
      <c r="O1057" s="1" t="s">
        <v>1055</v>
      </c>
      <c r="P1057" s="1" t="s">
        <v>20687</v>
      </c>
      <c r="Q1057" s="1" t="s">
        <v>20687</v>
      </c>
      <c r="R1057" s="1" t="s">
        <v>14430</v>
      </c>
      <c r="S1057" s="1" t="s">
        <v>1055</v>
      </c>
      <c r="T1057" s="1"/>
      <c r="U1057" s="1"/>
      <c r="V1057" s="1" t="s">
        <v>14444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6069</v>
      </c>
      <c r="G1058" s="1" t="s">
        <v>7680</v>
      </c>
      <c r="H1058" s="1" t="s">
        <v>9259</v>
      </c>
      <c r="I1058" s="1" t="s">
        <v>10888</v>
      </c>
      <c r="J1058" s="1"/>
      <c r="K1058" s="1" t="s">
        <v>20667</v>
      </c>
      <c r="L1058" s="1" t="s">
        <v>1056</v>
      </c>
      <c r="M1058" s="1" t="s">
        <v>12536</v>
      </c>
      <c r="N1058" s="1" t="s">
        <v>13152</v>
      </c>
      <c r="O1058" s="1" t="s">
        <v>1056</v>
      </c>
      <c r="P1058" s="1" t="s">
        <v>20687</v>
      </c>
      <c r="Q1058" s="1" t="s">
        <v>20687</v>
      </c>
      <c r="R1058" s="1" t="s">
        <v>14430</v>
      </c>
      <c r="S1058" s="1" t="s">
        <v>1056</v>
      </c>
      <c r="T1058" s="1"/>
      <c r="U1058" s="1"/>
      <c r="V1058" s="1" t="s">
        <v>14444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6070</v>
      </c>
      <c r="G1059" s="1" t="s">
        <v>7681</v>
      </c>
      <c r="H1059" s="1" t="s">
        <v>9260</v>
      </c>
      <c r="I1059" s="1" t="s">
        <v>10889</v>
      </c>
      <c r="J1059" s="1"/>
      <c r="K1059" s="1" t="s">
        <v>20667</v>
      </c>
      <c r="L1059" s="1" t="s">
        <v>1057</v>
      </c>
      <c r="M1059" s="1" t="s">
        <v>12537</v>
      </c>
      <c r="N1059" s="1" t="s">
        <v>13152</v>
      </c>
      <c r="O1059" s="1" t="s">
        <v>1057</v>
      </c>
      <c r="P1059" s="1" t="s">
        <v>20687</v>
      </c>
      <c r="Q1059" s="1" t="s">
        <v>20687</v>
      </c>
      <c r="R1059" s="1" t="s">
        <v>14430</v>
      </c>
      <c r="S1059" s="1" t="s">
        <v>1057</v>
      </c>
      <c r="T1059" s="1"/>
      <c r="U1059" s="1"/>
      <c r="V1059" s="1" t="s">
        <v>14444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6071</v>
      </c>
      <c r="G1060" s="1" t="s">
        <v>7682</v>
      </c>
      <c r="H1060" s="1" t="s">
        <v>9261</v>
      </c>
      <c r="I1060" s="1" t="s">
        <v>10890</v>
      </c>
      <c r="J1060" s="1"/>
      <c r="K1060" s="1" t="s">
        <v>20667</v>
      </c>
      <c r="L1060" s="1" t="s">
        <v>1058</v>
      </c>
      <c r="M1060" s="1" t="s">
        <v>12538</v>
      </c>
      <c r="N1060" s="1" t="s">
        <v>13152</v>
      </c>
      <c r="O1060" s="1" t="s">
        <v>1058</v>
      </c>
      <c r="P1060" s="1" t="s">
        <v>20687</v>
      </c>
      <c r="Q1060" s="1" t="s">
        <v>20687</v>
      </c>
      <c r="R1060" s="1" t="s">
        <v>14430</v>
      </c>
      <c r="S1060" s="1" t="s">
        <v>1058</v>
      </c>
      <c r="T1060" s="1"/>
      <c r="U1060" s="1"/>
      <c r="V1060" s="1" t="s">
        <v>14444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6072</v>
      </c>
      <c r="G1061" s="1" t="s">
        <v>7683</v>
      </c>
      <c r="H1061" s="1" t="s">
        <v>9262</v>
      </c>
      <c r="I1061" s="1" t="s">
        <v>10891</v>
      </c>
      <c r="J1061" s="1"/>
      <c r="K1061" s="1" t="s">
        <v>20667</v>
      </c>
      <c r="L1061" s="1" t="s">
        <v>1059</v>
      </c>
      <c r="M1061" s="1" t="s">
        <v>12539</v>
      </c>
      <c r="N1061" s="1" t="s">
        <v>13152</v>
      </c>
      <c r="O1061" s="1" t="s">
        <v>1059</v>
      </c>
      <c r="P1061" s="1" t="s">
        <v>20687</v>
      </c>
      <c r="Q1061" s="1" t="s">
        <v>20687</v>
      </c>
      <c r="R1061" s="1" t="s">
        <v>14430</v>
      </c>
      <c r="S1061" s="1" t="s">
        <v>1059</v>
      </c>
      <c r="T1061" s="1"/>
      <c r="U1061" s="1"/>
      <c r="V1061" s="1" t="s">
        <v>14444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6073</v>
      </c>
      <c r="G1062" s="1" t="s">
        <v>7684</v>
      </c>
      <c r="H1062" s="1" t="s">
        <v>9263</v>
      </c>
      <c r="I1062" s="1" t="s">
        <v>10892</v>
      </c>
      <c r="J1062" s="1"/>
      <c r="K1062" s="1" t="s">
        <v>20667</v>
      </c>
      <c r="L1062" s="1" t="s">
        <v>1060</v>
      </c>
      <c r="M1062" s="1" t="s">
        <v>12540</v>
      </c>
      <c r="N1062" s="1" t="s">
        <v>13152</v>
      </c>
      <c r="O1062" s="1" t="s">
        <v>1060</v>
      </c>
      <c r="P1062" s="1" t="s">
        <v>20687</v>
      </c>
      <c r="Q1062" s="1" t="s">
        <v>20687</v>
      </c>
      <c r="R1062" s="1" t="s">
        <v>14430</v>
      </c>
      <c r="S1062" s="1" t="s">
        <v>1060</v>
      </c>
      <c r="T1062" s="1"/>
      <c r="U1062" s="1"/>
      <c r="V1062" s="1" t="s">
        <v>14444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6074</v>
      </c>
      <c r="G1063" s="1" t="s">
        <v>7685</v>
      </c>
      <c r="H1063" s="1" t="s">
        <v>9264</v>
      </c>
      <c r="I1063" s="1" t="s">
        <v>10893</v>
      </c>
      <c r="J1063" s="1"/>
      <c r="K1063" s="1" t="s">
        <v>20667</v>
      </c>
      <c r="L1063" s="1" t="s">
        <v>1061</v>
      </c>
      <c r="M1063" s="1" t="s">
        <v>12541</v>
      </c>
      <c r="N1063" s="1" t="s">
        <v>13152</v>
      </c>
      <c r="O1063" s="1" t="s">
        <v>1061</v>
      </c>
      <c r="P1063" s="1" t="s">
        <v>20687</v>
      </c>
      <c r="Q1063" s="1" t="s">
        <v>20687</v>
      </c>
      <c r="R1063" s="1" t="s">
        <v>14430</v>
      </c>
      <c r="S1063" s="1" t="s">
        <v>1061</v>
      </c>
      <c r="T1063" s="1"/>
      <c r="U1063" s="1"/>
      <c r="V1063" s="1" t="s">
        <v>14444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6075</v>
      </c>
      <c r="G1064" s="1" t="s">
        <v>7686</v>
      </c>
      <c r="H1064" s="1" t="s">
        <v>9265</v>
      </c>
      <c r="I1064" s="1" t="s">
        <v>10894</v>
      </c>
      <c r="J1064" s="1"/>
      <c r="K1064" s="1" t="s">
        <v>20667</v>
      </c>
      <c r="L1064" s="1" t="s">
        <v>1062</v>
      </c>
      <c r="M1064" s="1" t="s">
        <v>12542</v>
      </c>
      <c r="N1064" s="1" t="s">
        <v>13152</v>
      </c>
      <c r="O1064" s="1" t="s">
        <v>1062</v>
      </c>
      <c r="P1064" s="1" t="s">
        <v>20687</v>
      </c>
      <c r="Q1064" s="1" t="s">
        <v>20687</v>
      </c>
      <c r="R1064" s="1" t="s">
        <v>14430</v>
      </c>
      <c r="S1064" s="1" t="s">
        <v>1062</v>
      </c>
      <c r="T1064" s="1"/>
      <c r="U1064" s="1"/>
      <c r="V1064" s="1" t="s">
        <v>14444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6076</v>
      </c>
      <c r="G1065" s="1" t="s">
        <v>7687</v>
      </c>
      <c r="H1065" s="1" t="s">
        <v>9266</v>
      </c>
      <c r="I1065" s="1" t="s">
        <v>10895</v>
      </c>
      <c r="J1065" s="1"/>
      <c r="K1065" s="1" t="s">
        <v>20667</v>
      </c>
      <c r="L1065" s="1" t="s">
        <v>1063</v>
      </c>
      <c r="M1065" s="1" t="s">
        <v>12543</v>
      </c>
      <c r="N1065" s="1" t="s">
        <v>13152</v>
      </c>
      <c r="O1065" s="1" t="s">
        <v>1063</v>
      </c>
      <c r="P1065" s="1" t="s">
        <v>20687</v>
      </c>
      <c r="Q1065" s="1" t="s">
        <v>20687</v>
      </c>
      <c r="R1065" s="1" t="s">
        <v>14430</v>
      </c>
      <c r="S1065" s="1" t="s">
        <v>1063</v>
      </c>
      <c r="T1065" s="1"/>
      <c r="U1065" s="1"/>
      <c r="V1065" s="1" t="s">
        <v>14444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6077</v>
      </c>
      <c r="G1066" s="1" t="s">
        <v>7688</v>
      </c>
      <c r="H1066" s="1" t="s">
        <v>9267</v>
      </c>
      <c r="I1066" s="1" t="s">
        <v>10896</v>
      </c>
      <c r="J1066" s="1"/>
      <c r="K1066" s="1" t="s">
        <v>20667</v>
      </c>
      <c r="L1066" s="1" t="s">
        <v>1064</v>
      </c>
      <c r="M1066" s="1" t="s">
        <v>12544</v>
      </c>
      <c r="N1066" s="1" t="s">
        <v>13152</v>
      </c>
      <c r="O1066" s="1" t="s">
        <v>1064</v>
      </c>
      <c r="P1066" s="1" t="s">
        <v>20687</v>
      </c>
      <c r="Q1066" s="1" t="s">
        <v>20687</v>
      </c>
      <c r="R1066" s="1" t="s">
        <v>14430</v>
      </c>
      <c r="S1066" s="1" t="s">
        <v>1064</v>
      </c>
      <c r="T1066" s="1"/>
      <c r="U1066" s="1"/>
      <c r="V1066" s="1" t="s">
        <v>14444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6078</v>
      </c>
      <c r="G1067" s="1" t="s">
        <v>7689</v>
      </c>
      <c r="H1067" s="1" t="s">
        <v>9268</v>
      </c>
      <c r="I1067" s="1" t="s">
        <v>10897</v>
      </c>
      <c r="J1067" s="1"/>
      <c r="K1067" s="1" t="s">
        <v>20667</v>
      </c>
      <c r="L1067" s="1" t="s">
        <v>1065</v>
      </c>
      <c r="M1067" s="1" t="s">
        <v>12545</v>
      </c>
      <c r="N1067" s="1" t="s">
        <v>13152</v>
      </c>
      <c r="O1067" s="1" t="s">
        <v>1065</v>
      </c>
      <c r="P1067" s="1" t="s">
        <v>20687</v>
      </c>
      <c r="Q1067" s="1" t="s">
        <v>20687</v>
      </c>
      <c r="R1067" s="1" t="s">
        <v>14430</v>
      </c>
      <c r="S1067" s="1" t="s">
        <v>1065</v>
      </c>
      <c r="T1067" s="1"/>
      <c r="U1067" s="1"/>
      <c r="V1067" s="1" t="s">
        <v>14444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6079</v>
      </c>
      <c r="G1068" s="1" t="s">
        <v>7690</v>
      </c>
      <c r="H1068" s="1" t="s">
        <v>9269</v>
      </c>
      <c r="I1068" s="1" t="s">
        <v>10898</v>
      </c>
      <c r="J1068" s="1"/>
      <c r="K1068" s="1" t="s">
        <v>20667</v>
      </c>
      <c r="L1068" s="1" t="s">
        <v>1066</v>
      </c>
      <c r="M1068" s="1" t="s">
        <v>12546</v>
      </c>
      <c r="N1068" s="1" t="s">
        <v>13152</v>
      </c>
      <c r="O1068" s="1" t="s">
        <v>1066</v>
      </c>
      <c r="P1068" s="1" t="s">
        <v>20687</v>
      </c>
      <c r="Q1068" s="1" t="s">
        <v>20687</v>
      </c>
      <c r="R1068" s="1" t="s">
        <v>14430</v>
      </c>
      <c r="S1068" s="1" t="s">
        <v>1066</v>
      </c>
      <c r="T1068" s="1"/>
      <c r="U1068" s="1"/>
      <c r="V1068" s="1" t="s">
        <v>14444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6080</v>
      </c>
      <c r="G1069" s="1" t="s">
        <v>7691</v>
      </c>
      <c r="H1069" s="1" t="s">
        <v>9270</v>
      </c>
      <c r="I1069" s="1" t="s">
        <v>10899</v>
      </c>
      <c r="J1069" s="1"/>
      <c r="K1069" s="1" t="s">
        <v>20667</v>
      </c>
      <c r="L1069" s="1" t="s">
        <v>1067</v>
      </c>
      <c r="M1069" s="1" t="s">
        <v>12547</v>
      </c>
      <c r="N1069" s="1" t="s">
        <v>13152</v>
      </c>
      <c r="O1069" s="1" t="s">
        <v>1067</v>
      </c>
      <c r="P1069" s="1" t="s">
        <v>20687</v>
      </c>
      <c r="Q1069" s="1" t="s">
        <v>20687</v>
      </c>
      <c r="R1069" s="1" t="s">
        <v>14430</v>
      </c>
      <c r="S1069" s="1" t="s">
        <v>1067</v>
      </c>
      <c r="T1069" s="1"/>
      <c r="U1069" s="1"/>
      <c r="V1069" s="1" t="s">
        <v>14444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6081</v>
      </c>
      <c r="G1070" s="1" t="s">
        <v>7692</v>
      </c>
      <c r="H1070" s="1" t="s">
        <v>9271</v>
      </c>
      <c r="I1070" s="1" t="s">
        <v>10888</v>
      </c>
      <c r="J1070" s="1"/>
      <c r="K1070" s="1" t="s">
        <v>20667</v>
      </c>
      <c r="L1070" s="1" t="s">
        <v>1068</v>
      </c>
      <c r="M1070" s="1" t="s">
        <v>12548</v>
      </c>
      <c r="N1070" s="1" t="s">
        <v>13152</v>
      </c>
      <c r="O1070" s="1" t="s">
        <v>1068</v>
      </c>
      <c r="P1070" s="1" t="s">
        <v>20687</v>
      </c>
      <c r="Q1070" s="1" t="s">
        <v>20687</v>
      </c>
      <c r="R1070" s="1" t="s">
        <v>14430</v>
      </c>
      <c r="S1070" s="1" t="s">
        <v>1068</v>
      </c>
      <c r="T1070" s="1"/>
      <c r="U1070" s="1"/>
      <c r="V1070" s="1" t="s">
        <v>14444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6082</v>
      </c>
      <c r="G1071" s="1" t="s">
        <v>7693</v>
      </c>
      <c r="H1071" s="1" t="s">
        <v>9272</v>
      </c>
      <c r="I1071" s="1" t="s">
        <v>10900</v>
      </c>
      <c r="J1071" s="1"/>
      <c r="K1071" s="1" t="s">
        <v>20667</v>
      </c>
      <c r="L1071" s="1" t="s">
        <v>1069</v>
      </c>
      <c r="M1071" s="1" t="s">
        <v>12549</v>
      </c>
      <c r="N1071" s="1" t="s">
        <v>13152</v>
      </c>
      <c r="O1071" s="1" t="s">
        <v>1069</v>
      </c>
      <c r="P1071" s="1" t="s">
        <v>20687</v>
      </c>
      <c r="Q1071" s="1" t="s">
        <v>20687</v>
      </c>
      <c r="R1071" s="1" t="s">
        <v>14430</v>
      </c>
      <c r="S1071" s="1" t="s">
        <v>1069</v>
      </c>
      <c r="T1071" s="1"/>
      <c r="U1071" s="1"/>
      <c r="V1071" s="1" t="s">
        <v>14444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6083</v>
      </c>
      <c r="G1072" s="1" t="s">
        <v>7694</v>
      </c>
      <c r="H1072" s="1" t="s">
        <v>4456</v>
      </c>
      <c r="I1072" s="1" t="s">
        <v>10901</v>
      </c>
      <c r="J1072" s="1"/>
      <c r="K1072" s="1" t="s">
        <v>20667</v>
      </c>
      <c r="L1072" s="1" t="s">
        <v>1070</v>
      </c>
      <c r="M1072" s="1" t="s">
        <v>12550</v>
      </c>
      <c r="N1072" s="1" t="s">
        <v>13152</v>
      </c>
      <c r="O1072" s="1" t="s">
        <v>1070</v>
      </c>
      <c r="P1072" s="1" t="s">
        <v>20687</v>
      </c>
      <c r="Q1072" s="1" t="s">
        <v>20687</v>
      </c>
      <c r="R1072" s="1" t="s">
        <v>14430</v>
      </c>
      <c r="S1072" s="1" t="s">
        <v>1070</v>
      </c>
      <c r="T1072" s="1"/>
      <c r="U1072" s="1"/>
      <c r="V1072" s="1" t="s">
        <v>14444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4457</v>
      </c>
      <c r="G1073" s="1" t="s">
        <v>7695</v>
      </c>
      <c r="H1073" s="1" t="s">
        <v>9273</v>
      </c>
      <c r="I1073" s="1" t="s">
        <v>10902</v>
      </c>
      <c r="J1073" s="1"/>
      <c r="K1073" s="1" t="s">
        <v>20667</v>
      </c>
      <c r="L1073" s="1" t="s">
        <v>1071</v>
      </c>
      <c r="M1073" s="1" t="s">
        <v>12551</v>
      </c>
      <c r="N1073" s="1" t="s">
        <v>13152</v>
      </c>
      <c r="O1073" s="1" t="s">
        <v>1071</v>
      </c>
      <c r="P1073" s="1" t="s">
        <v>20687</v>
      </c>
      <c r="Q1073" s="1" t="s">
        <v>20687</v>
      </c>
      <c r="R1073" s="1" t="s">
        <v>14430</v>
      </c>
      <c r="S1073" s="1" t="s">
        <v>1071</v>
      </c>
      <c r="T1073" s="1"/>
      <c r="U1073" s="1"/>
      <c r="V1073" s="1" t="s">
        <v>14444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6084</v>
      </c>
      <c r="G1074" s="1" t="s">
        <v>7696</v>
      </c>
      <c r="H1074" s="1" t="s">
        <v>9274</v>
      </c>
      <c r="I1074" s="1" t="s">
        <v>10903</v>
      </c>
      <c r="J1074" s="1"/>
      <c r="K1074" s="1" t="s">
        <v>20667</v>
      </c>
      <c r="L1074" s="1" t="s">
        <v>1072</v>
      </c>
      <c r="M1074" s="1" t="s">
        <v>12552</v>
      </c>
      <c r="N1074" s="1" t="s">
        <v>13152</v>
      </c>
      <c r="O1074" s="1" t="s">
        <v>1072</v>
      </c>
      <c r="P1074" s="1" t="s">
        <v>20687</v>
      </c>
      <c r="Q1074" s="1" t="s">
        <v>20687</v>
      </c>
      <c r="R1074" s="1" t="s">
        <v>14430</v>
      </c>
      <c r="S1074" s="1" t="s">
        <v>1072</v>
      </c>
      <c r="T1074" s="1"/>
      <c r="U1074" s="1"/>
      <c r="V1074" s="1" t="s">
        <v>14444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6085</v>
      </c>
      <c r="G1075" s="1" t="s">
        <v>7697</v>
      </c>
      <c r="H1075" s="1" t="s">
        <v>9275</v>
      </c>
      <c r="I1075" s="1" t="s">
        <v>10904</v>
      </c>
      <c r="J1075" s="1"/>
      <c r="K1075" s="1" t="s">
        <v>20667</v>
      </c>
      <c r="L1075" s="1" t="s">
        <v>1073</v>
      </c>
      <c r="M1075" s="1" t="s">
        <v>12553</v>
      </c>
      <c r="N1075" s="1" t="s">
        <v>13152</v>
      </c>
      <c r="O1075" s="1" t="s">
        <v>1073</v>
      </c>
      <c r="P1075" s="1" t="s">
        <v>20687</v>
      </c>
      <c r="Q1075" s="1" t="s">
        <v>20687</v>
      </c>
      <c r="R1075" s="1" t="s">
        <v>14430</v>
      </c>
      <c r="S1075" s="1" t="s">
        <v>1073</v>
      </c>
      <c r="T1075" s="1"/>
      <c r="U1075" s="1"/>
      <c r="V1075" s="1" t="s">
        <v>14444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6086</v>
      </c>
      <c r="G1076" s="1" t="s">
        <v>7698</v>
      </c>
      <c r="H1076" s="1" t="s">
        <v>9276</v>
      </c>
      <c r="I1076" s="1" t="s">
        <v>10905</v>
      </c>
      <c r="J1076" s="1"/>
      <c r="K1076" s="1" t="s">
        <v>20667</v>
      </c>
      <c r="L1076" s="1" t="s">
        <v>1074</v>
      </c>
      <c r="M1076" s="1" t="s">
        <v>12554</v>
      </c>
      <c r="N1076" s="1" t="s">
        <v>13152</v>
      </c>
      <c r="O1076" s="1" t="s">
        <v>1074</v>
      </c>
      <c r="P1076" s="1" t="s">
        <v>20687</v>
      </c>
      <c r="Q1076" s="1" t="s">
        <v>20687</v>
      </c>
      <c r="R1076" s="1" t="s">
        <v>14430</v>
      </c>
      <c r="S1076" s="1" t="s">
        <v>1074</v>
      </c>
      <c r="T1076" s="1"/>
      <c r="U1076" s="1"/>
      <c r="V1076" s="1" t="s">
        <v>14444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6087</v>
      </c>
      <c r="G1077" s="1" t="s">
        <v>7699</v>
      </c>
      <c r="H1077" s="1" t="s">
        <v>9277</v>
      </c>
      <c r="I1077" s="1" t="s">
        <v>10906</v>
      </c>
      <c r="J1077" s="1"/>
      <c r="K1077" s="1" t="s">
        <v>20667</v>
      </c>
      <c r="L1077" s="1" t="s">
        <v>1075</v>
      </c>
      <c r="M1077" s="1" t="s">
        <v>12555</v>
      </c>
      <c r="N1077" s="1" t="s">
        <v>13152</v>
      </c>
      <c r="O1077" s="1" t="s">
        <v>1075</v>
      </c>
      <c r="P1077" s="1" t="s">
        <v>20687</v>
      </c>
      <c r="Q1077" s="1" t="s">
        <v>20687</v>
      </c>
      <c r="R1077" s="1" t="s">
        <v>14430</v>
      </c>
      <c r="S1077" s="1" t="s">
        <v>1075</v>
      </c>
      <c r="T1077" s="1"/>
      <c r="U1077" s="1"/>
      <c r="V1077" s="1" t="s">
        <v>14444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6088</v>
      </c>
      <c r="G1078" s="1" t="s">
        <v>7700</v>
      </c>
      <c r="H1078" s="1" t="s">
        <v>9277</v>
      </c>
      <c r="I1078" s="1" t="s">
        <v>10907</v>
      </c>
      <c r="J1078" s="1"/>
      <c r="K1078" s="1" t="s">
        <v>20667</v>
      </c>
      <c r="L1078" s="1" t="s">
        <v>1076</v>
      </c>
      <c r="M1078" s="1" t="s">
        <v>12556</v>
      </c>
      <c r="N1078" s="1" t="s">
        <v>13152</v>
      </c>
      <c r="O1078" s="1" t="s">
        <v>1076</v>
      </c>
      <c r="P1078" s="1" t="s">
        <v>20687</v>
      </c>
      <c r="Q1078" s="1" t="s">
        <v>20687</v>
      </c>
      <c r="R1078" s="1" t="s">
        <v>14430</v>
      </c>
      <c r="S1078" s="1" t="s">
        <v>1076</v>
      </c>
      <c r="T1078" s="1"/>
      <c r="U1078" s="1"/>
      <c r="V1078" s="1" t="s">
        <v>14444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6089</v>
      </c>
      <c r="G1079" s="1" t="s">
        <v>7701</v>
      </c>
      <c r="H1079" s="1" t="s">
        <v>9278</v>
      </c>
      <c r="I1079" s="1" t="s">
        <v>10908</v>
      </c>
      <c r="J1079" s="1"/>
      <c r="K1079" s="1" t="s">
        <v>20667</v>
      </c>
      <c r="L1079" s="1" t="s">
        <v>1077</v>
      </c>
      <c r="M1079" s="1" t="s">
        <v>12557</v>
      </c>
      <c r="N1079" s="1" t="s">
        <v>13152</v>
      </c>
      <c r="O1079" s="1" t="s">
        <v>1077</v>
      </c>
      <c r="P1079" s="1" t="s">
        <v>20687</v>
      </c>
      <c r="Q1079" s="1" t="s">
        <v>20687</v>
      </c>
      <c r="R1079" s="1" t="s">
        <v>14430</v>
      </c>
      <c r="S1079" s="1" t="s">
        <v>1077</v>
      </c>
      <c r="T1079" s="1"/>
      <c r="U1079" s="1"/>
      <c r="V1079" s="1" t="s">
        <v>14444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6090</v>
      </c>
      <c r="G1080" s="1" t="s">
        <v>7702</v>
      </c>
      <c r="H1080" s="1" t="s">
        <v>9279</v>
      </c>
      <c r="I1080" s="1" t="s">
        <v>10909</v>
      </c>
      <c r="J1080" s="1"/>
      <c r="K1080" s="1" t="s">
        <v>20667</v>
      </c>
      <c r="L1080" s="1" t="s">
        <v>1078</v>
      </c>
      <c r="M1080" s="1" t="s">
        <v>12558</v>
      </c>
      <c r="N1080" s="1" t="s">
        <v>13152</v>
      </c>
      <c r="O1080" s="1" t="s">
        <v>1078</v>
      </c>
      <c r="P1080" s="1" t="s">
        <v>20687</v>
      </c>
      <c r="Q1080" s="1" t="s">
        <v>20687</v>
      </c>
      <c r="R1080" s="1" t="s">
        <v>14430</v>
      </c>
      <c r="S1080" s="1" t="s">
        <v>1078</v>
      </c>
      <c r="T1080" s="1"/>
      <c r="U1080" s="1"/>
      <c r="V1080" s="1" t="s">
        <v>14444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6091</v>
      </c>
      <c r="G1081" s="1" t="s">
        <v>7703</v>
      </c>
      <c r="H1081" s="1" t="s">
        <v>9280</v>
      </c>
      <c r="I1081" s="1" t="s">
        <v>10910</v>
      </c>
      <c r="J1081" s="1"/>
      <c r="K1081" s="1" t="s">
        <v>20667</v>
      </c>
      <c r="L1081" s="1" t="s">
        <v>1079</v>
      </c>
      <c r="M1081" s="1" t="s">
        <v>12559</v>
      </c>
      <c r="N1081" s="1" t="s">
        <v>13152</v>
      </c>
      <c r="O1081" s="1" t="s">
        <v>1079</v>
      </c>
      <c r="P1081" s="1" t="s">
        <v>20687</v>
      </c>
      <c r="Q1081" s="1" t="s">
        <v>20687</v>
      </c>
      <c r="R1081" s="1" t="s">
        <v>14430</v>
      </c>
      <c r="S1081" s="1" t="s">
        <v>1079</v>
      </c>
      <c r="T1081" s="1"/>
      <c r="U1081" s="1"/>
      <c r="V1081" s="1" t="s">
        <v>14444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4466</v>
      </c>
      <c r="G1082" s="1" t="s">
        <v>7704</v>
      </c>
      <c r="H1082" s="1" t="s">
        <v>9281</v>
      </c>
      <c r="I1082" s="1" t="s">
        <v>10427</v>
      </c>
      <c r="J1082" s="1"/>
      <c r="K1082" s="1" t="s">
        <v>20667</v>
      </c>
      <c r="L1082" s="1" t="s">
        <v>1080</v>
      </c>
      <c r="M1082" s="1" t="s">
        <v>12560</v>
      </c>
      <c r="N1082" s="1" t="s">
        <v>13152</v>
      </c>
      <c r="O1082" s="1" t="s">
        <v>1080</v>
      </c>
      <c r="P1082" s="1" t="s">
        <v>20687</v>
      </c>
      <c r="Q1082" s="1" t="s">
        <v>20687</v>
      </c>
      <c r="R1082" s="1" t="s">
        <v>14430</v>
      </c>
      <c r="S1082" s="1" t="s">
        <v>1080</v>
      </c>
      <c r="T1082" s="1"/>
      <c r="U1082" s="1"/>
      <c r="V1082" s="1" t="s">
        <v>14444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6092</v>
      </c>
      <c r="G1083" s="1" t="s">
        <v>7705</v>
      </c>
      <c r="H1083" s="1" t="s">
        <v>9282</v>
      </c>
      <c r="I1083" s="1" t="s">
        <v>10911</v>
      </c>
      <c r="J1083" s="1"/>
      <c r="K1083" s="1" t="s">
        <v>20667</v>
      </c>
      <c r="L1083" s="1" t="s">
        <v>1081</v>
      </c>
      <c r="M1083" s="1" t="s">
        <v>12561</v>
      </c>
      <c r="N1083" s="1" t="s">
        <v>13152</v>
      </c>
      <c r="O1083" s="1" t="s">
        <v>1081</v>
      </c>
      <c r="P1083" s="1" t="s">
        <v>20687</v>
      </c>
      <c r="Q1083" s="1" t="s">
        <v>20687</v>
      </c>
      <c r="R1083" s="1" t="s">
        <v>14430</v>
      </c>
      <c r="S1083" s="1" t="s">
        <v>1081</v>
      </c>
      <c r="T1083" s="1"/>
      <c r="U1083" s="1"/>
      <c r="V1083" s="1" t="s">
        <v>14444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6093</v>
      </c>
      <c r="G1084" s="1" t="s">
        <v>7706</v>
      </c>
      <c r="H1084" s="1" t="s">
        <v>9283</v>
      </c>
      <c r="I1084" s="1" t="s">
        <v>10912</v>
      </c>
      <c r="J1084" s="1"/>
      <c r="K1084" s="1" t="s">
        <v>20667</v>
      </c>
      <c r="L1084" s="1" t="s">
        <v>1082</v>
      </c>
      <c r="M1084" s="1" t="s">
        <v>12562</v>
      </c>
      <c r="N1084" s="1" t="s">
        <v>13152</v>
      </c>
      <c r="O1084" s="1" t="s">
        <v>1082</v>
      </c>
      <c r="P1084" s="1" t="s">
        <v>20687</v>
      </c>
      <c r="Q1084" s="1" t="s">
        <v>20687</v>
      </c>
      <c r="R1084" s="1" t="s">
        <v>14430</v>
      </c>
      <c r="S1084" s="1" t="s">
        <v>1082</v>
      </c>
      <c r="T1084" s="1"/>
      <c r="U1084" s="1"/>
      <c r="V1084" s="1" t="s">
        <v>14444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6094</v>
      </c>
      <c r="G1085" s="1" t="s">
        <v>7707</v>
      </c>
      <c r="H1085" s="1" t="s">
        <v>9284</v>
      </c>
      <c r="I1085" s="1" t="s">
        <v>10913</v>
      </c>
      <c r="J1085" s="1"/>
      <c r="K1085" s="1" t="s">
        <v>20667</v>
      </c>
      <c r="L1085" s="1" t="s">
        <v>1083</v>
      </c>
      <c r="M1085" s="1" t="s">
        <v>12563</v>
      </c>
      <c r="N1085" s="1" t="s">
        <v>13152</v>
      </c>
      <c r="O1085" s="1" t="s">
        <v>1083</v>
      </c>
      <c r="P1085" s="1" t="s">
        <v>20687</v>
      </c>
      <c r="Q1085" s="1" t="s">
        <v>20687</v>
      </c>
      <c r="R1085" s="1" t="s">
        <v>14430</v>
      </c>
      <c r="S1085" s="1" t="s">
        <v>1083</v>
      </c>
      <c r="T1085" s="1"/>
      <c r="U1085" s="1"/>
      <c r="V1085" s="1" t="s">
        <v>14444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6095</v>
      </c>
      <c r="G1086" s="1" t="s">
        <v>7708</v>
      </c>
      <c r="H1086" s="1" t="s">
        <v>9285</v>
      </c>
      <c r="I1086" s="1" t="s">
        <v>10914</v>
      </c>
      <c r="J1086" s="1"/>
      <c r="K1086" s="1" t="s">
        <v>20667</v>
      </c>
      <c r="L1086" s="1" t="s">
        <v>1084</v>
      </c>
      <c r="M1086" s="1" t="s">
        <v>12564</v>
      </c>
      <c r="N1086" s="1" t="s">
        <v>13152</v>
      </c>
      <c r="O1086" s="1" t="s">
        <v>1084</v>
      </c>
      <c r="P1086" s="1" t="s">
        <v>20687</v>
      </c>
      <c r="Q1086" s="1" t="s">
        <v>20687</v>
      </c>
      <c r="R1086" s="1" t="s">
        <v>14430</v>
      </c>
      <c r="S1086" s="1" t="s">
        <v>1084</v>
      </c>
      <c r="T1086" s="1"/>
      <c r="U1086" s="1"/>
      <c r="V1086" s="1" t="s">
        <v>14444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6096</v>
      </c>
      <c r="G1087" s="1" t="s">
        <v>7709</v>
      </c>
      <c r="H1087" s="1" t="s">
        <v>9286</v>
      </c>
      <c r="I1087" s="1" t="s">
        <v>10915</v>
      </c>
      <c r="J1087" s="1"/>
      <c r="K1087" s="1" t="s">
        <v>20667</v>
      </c>
      <c r="L1087" s="1" t="s">
        <v>1085</v>
      </c>
      <c r="M1087" s="1" t="s">
        <v>12565</v>
      </c>
      <c r="N1087" s="1" t="s">
        <v>13152</v>
      </c>
      <c r="O1087" s="1" t="s">
        <v>1085</v>
      </c>
      <c r="P1087" s="1" t="s">
        <v>20687</v>
      </c>
      <c r="Q1087" s="1" t="s">
        <v>20687</v>
      </c>
      <c r="R1087" s="1" t="s">
        <v>14430</v>
      </c>
      <c r="S1087" s="1" t="s">
        <v>1085</v>
      </c>
      <c r="T1087" s="1"/>
      <c r="U1087" s="1"/>
      <c r="V1087" s="1" t="s">
        <v>14444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6097</v>
      </c>
      <c r="G1088" s="1" t="s">
        <v>7710</v>
      </c>
      <c r="H1088" s="1" t="s">
        <v>9287</v>
      </c>
      <c r="I1088" s="1" t="s">
        <v>10916</v>
      </c>
      <c r="J1088" s="1"/>
      <c r="K1088" s="1" t="s">
        <v>20667</v>
      </c>
      <c r="L1088" s="1" t="s">
        <v>1086</v>
      </c>
      <c r="M1088" s="1" t="s">
        <v>12566</v>
      </c>
      <c r="N1088" s="1" t="s">
        <v>13152</v>
      </c>
      <c r="O1088" s="1" t="s">
        <v>1086</v>
      </c>
      <c r="P1088" s="1" t="s">
        <v>20687</v>
      </c>
      <c r="Q1088" s="1" t="s">
        <v>20687</v>
      </c>
      <c r="R1088" s="1" t="s">
        <v>14430</v>
      </c>
      <c r="S1088" s="1" t="s">
        <v>1086</v>
      </c>
      <c r="T1088" s="1"/>
      <c r="U1088" s="1"/>
      <c r="V1088" s="1" t="s">
        <v>14444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6098</v>
      </c>
      <c r="G1089" s="1" t="s">
        <v>7711</v>
      </c>
      <c r="H1089" s="1" t="s">
        <v>9288</v>
      </c>
      <c r="I1089" s="1" t="s">
        <v>10917</v>
      </c>
      <c r="J1089" s="1"/>
      <c r="K1089" s="1" t="s">
        <v>20667</v>
      </c>
      <c r="L1089" s="1" t="s">
        <v>1087</v>
      </c>
      <c r="M1089" s="1" t="s">
        <v>12567</v>
      </c>
      <c r="N1089" s="1" t="s">
        <v>13152</v>
      </c>
      <c r="O1089" s="1" t="s">
        <v>1087</v>
      </c>
      <c r="P1089" s="1" t="s">
        <v>20687</v>
      </c>
      <c r="Q1089" s="1" t="s">
        <v>20687</v>
      </c>
      <c r="R1089" s="1" t="s">
        <v>14430</v>
      </c>
      <c r="S1089" s="1" t="s">
        <v>1087</v>
      </c>
      <c r="T1089" s="1"/>
      <c r="U1089" s="1"/>
      <c r="V1089" s="1" t="s">
        <v>14444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6099</v>
      </c>
      <c r="G1090" s="1" t="s">
        <v>7712</v>
      </c>
      <c r="H1090" s="1" t="s">
        <v>9289</v>
      </c>
      <c r="I1090" s="1" t="s">
        <v>10918</v>
      </c>
      <c r="J1090" s="1"/>
      <c r="K1090" s="1" t="s">
        <v>20667</v>
      </c>
      <c r="L1090" s="1" t="s">
        <v>1088</v>
      </c>
      <c r="M1090" s="1" t="s">
        <v>12568</v>
      </c>
      <c r="N1090" s="1" t="s">
        <v>13152</v>
      </c>
      <c r="O1090" s="1" t="s">
        <v>1088</v>
      </c>
      <c r="P1090" s="1" t="s">
        <v>20687</v>
      </c>
      <c r="Q1090" s="1" t="s">
        <v>20687</v>
      </c>
      <c r="R1090" s="1" t="s">
        <v>14430</v>
      </c>
      <c r="S1090" s="1" t="s">
        <v>1088</v>
      </c>
      <c r="T1090" s="1"/>
      <c r="U1090" s="1"/>
      <c r="V1090" s="1" t="s">
        <v>14444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6100</v>
      </c>
      <c r="G1091" s="1" t="s">
        <v>7713</v>
      </c>
      <c r="H1091" s="1" t="s">
        <v>9290</v>
      </c>
      <c r="I1091" s="1" t="s">
        <v>10919</v>
      </c>
      <c r="J1091" s="1"/>
      <c r="K1091" s="1" t="s">
        <v>20667</v>
      </c>
      <c r="L1091" s="1" t="s">
        <v>1089</v>
      </c>
      <c r="M1091" s="1" t="s">
        <v>12569</v>
      </c>
      <c r="N1091" s="1" t="s">
        <v>13152</v>
      </c>
      <c r="O1091" s="1" t="s">
        <v>1089</v>
      </c>
      <c r="P1091" s="1" t="s">
        <v>20687</v>
      </c>
      <c r="Q1091" s="1" t="s">
        <v>20687</v>
      </c>
      <c r="R1091" s="1" t="s">
        <v>14430</v>
      </c>
      <c r="S1091" s="1" t="s">
        <v>1089</v>
      </c>
      <c r="T1091" s="1"/>
      <c r="U1091" s="1"/>
      <c r="V1091" s="1" t="s">
        <v>14444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6101</v>
      </c>
      <c r="G1092" s="1" t="s">
        <v>7714</v>
      </c>
      <c r="H1092" s="1" t="s">
        <v>9291</v>
      </c>
      <c r="I1092" s="1" t="s">
        <v>10920</v>
      </c>
      <c r="J1092" s="1"/>
      <c r="K1092" s="1" t="s">
        <v>20667</v>
      </c>
      <c r="L1092" s="1" t="s">
        <v>1090</v>
      </c>
      <c r="M1092" s="1" t="s">
        <v>12570</v>
      </c>
      <c r="N1092" s="1" t="s">
        <v>13152</v>
      </c>
      <c r="O1092" s="1" t="s">
        <v>1090</v>
      </c>
      <c r="P1092" s="1" t="s">
        <v>20687</v>
      </c>
      <c r="Q1092" s="1" t="s">
        <v>20687</v>
      </c>
      <c r="R1092" s="1" t="s">
        <v>14430</v>
      </c>
      <c r="S1092" s="1" t="s">
        <v>1090</v>
      </c>
      <c r="T1092" s="1"/>
      <c r="U1092" s="1"/>
      <c r="V1092" s="1" t="s">
        <v>14444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6102</v>
      </c>
      <c r="G1093" s="1" t="s">
        <v>7715</v>
      </c>
      <c r="H1093" s="1" t="s">
        <v>9292</v>
      </c>
      <c r="I1093" s="1" t="s">
        <v>10921</v>
      </c>
      <c r="J1093" s="1"/>
      <c r="K1093" s="1" t="s">
        <v>20667</v>
      </c>
      <c r="L1093" s="1" t="s">
        <v>1091</v>
      </c>
      <c r="M1093" s="1" t="s">
        <v>12571</v>
      </c>
      <c r="N1093" s="1" t="s">
        <v>13152</v>
      </c>
      <c r="O1093" s="1" t="s">
        <v>1091</v>
      </c>
      <c r="P1093" s="1" t="s">
        <v>20687</v>
      </c>
      <c r="Q1093" s="1" t="s">
        <v>20687</v>
      </c>
      <c r="R1093" s="1" t="s">
        <v>14430</v>
      </c>
      <c r="S1093" s="1" t="s">
        <v>1091</v>
      </c>
      <c r="T1093" s="1"/>
      <c r="U1093" s="1"/>
      <c r="V1093" s="1" t="s">
        <v>14444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6103</v>
      </c>
      <c r="G1094" s="1" t="s">
        <v>7716</v>
      </c>
      <c r="H1094" s="1" t="s">
        <v>9293</v>
      </c>
      <c r="I1094" s="1" t="s">
        <v>10922</v>
      </c>
      <c r="J1094" s="1"/>
      <c r="K1094" s="1" t="s">
        <v>20667</v>
      </c>
      <c r="L1094" s="1" t="s">
        <v>1092</v>
      </c>
      <c r="M1094" s="1" t="s">
        <v>12572</v>
      </c>
      <c r="N1094" s="1" t="s">
        <v>13152</v>
      </c>
      <c r="O1094" s="1" t="s">
        <v>1092</v>
      </c>
      <c r="P1094" s="1" t="s">
        <v>20687</v>
      </c>
      <c r="Q1094" s="1" t="s">
        <v>20687</v>
      </c>
      <c r="R1094" s="1" t="s">
        <v>14430</v>
      </c>
      <c r="S1094" s="1" t="s">
        <v>1092</v>
      </c>
      <c r="T1094" s="1"/>
      <c r="U1094" s="1"/>
      <c r="V1094" s="1" t="s">
        <v>14444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6104</v>
      </c>
      <c r="G1095" s="1" t="s">
        <v>7717</v>
      </c>
      <c r="H1095" s="1" t="s">
        <v>9294</v>
      </c>
      <c r="I1095" s="1" t="s">
        <v>10022</v>
      </c>
      <c r="J1095" s="1"/>
      <c r="K1095" s="1" t="s">
        <v>20667</v>
      </c>
      <c r="L1095" s="1" t="s">
        <v>1093</v>
      </c>
      <c r="M1095" s="1" t="s">
        <v>12573</v>
      </c>
      <c r="N1095" s="1" t="s">
        <v>13152</v>
      </c>
      <c r="O1095" s="1" t="s">
        <v>1093</v>
      </c>
      <c r="P1095" s="1" t="s">
        <v>20687</v>
      </c>
      <c r="Q1095" s="1" t="s">
        <v>20687</v>
      </c>
      <c r="R1095" s="1" t="s">
        <v>14430</v>
      </c>
      <c r="S1095" s="1" t="s">
        <v>1093</v>
      </c>
      <c r="T1095" s="1"/>
      <c r="U1095" s="1"/>
      <c r="V1095" s="1" t="s">
        <v>14444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6105</v>
      </c>
      <c r="G1096" s="1" t="s">
        <v>7718</v>
      </c>
      <c r="H1096" s="1" t="s">
        <v>9295</v>
      </c>
      <c r="I1096" s="1" t="s">
        <v>10923</v>
      </c>
      <c r="J1096" s="1"/>
      <c r="K1096" s="1" t="s">
        <v>20667</v>
      </c>
      <c r="L1096" s="1" t="s">
        <v>1094</v>
      </c>
      <c r="M1096" s="1" t="s">
        <v>12574</v>
      </c>
      <c r="N1096" s="1" t="s">
        <v>13152</v>
      </c>
      <c r="O1096" s="1" t="s">
        <v>1094</v>
      </c>
      <c r="P1096" s="1" t="s">
        <v>20687</v>
      </c>
      <c r="Q1096" s="1" t="s">
        <v>20687</v>
      </c>
      <c r="R1096" s="1" t="s">
        <v>14430</v>
      </c>
      <c r="S1096" s="1" t="s">
        <v>1094</v>
      </c>
      <c r="T1096" s="1"/>
      <c r="U1096" s="1"/>
      <c r="V1096" s="1" t="s">
        <v>14444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6106</v>
      </c>
      <c r="G1097" s="1" t="s">
        <v>7719</v>
      </c>
      <c r="H1097" s="1" t="s">
        <v>9296</v>
      </c>
      <c r="I1097" s="1" t="s">
        <v>10924</v>
      </c>
      <c r="J1097" s="1"/>
      <c r="K1097" s="1" t="s">
        <v>20667</v>
      </c>
      <c r="L1097" s="1" t="s">
        <v>1095</v>
      </c>
      <c r="M1097" s="1" t="s">
        <v>12575</v>
      </c>
      <c r="N1097" s="1" t="s">
        <v>13152</v>
      </c>
      <c r="O1097" s="1" t="s">
        <v>1095</v>
      </c>
      <c r="P1097" s="1" t="s">
        <v>20687</v>
      </c>
      <c r="Q1097" s="1" t="s">
        <v>20687</v>
      </c>
      <c r="R1097" s="1" t="s">
        <v>14430</v>
      </c>
      <c r="S1097" s="1" t="s">
        <v>1095</v>
      </c>
      <c r="T1097" s="1"/>
      <c r="U1097" s="1"/>
      <c r="V1097" s="1" t="s">
        <v>14444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6107</v>
      </c>
      <c r="G1098" s="1" t="s">
        <v>7720</v>
      </c>
      <c r="H1098" s="1" t="s">
        <v>9297</v>
      </c>
      <c r="I1098" s="1" t="s">
        <v>10925</v>
      </c>
      <c r="J1098" s="1"/>
      <c r="K1098" s="1" t="s">
        <v>20667</v>
      </c>
      <c r="L1098" s="1" t="s">
        <v>1096</v>
      </c>
      <c r="M1098" s="1" t="s">
        <v>12576</v>
      </c>
      <c r="N1098" s="1" t="s">
        <v>13152</v>
      </c>
      <c r="O1098" s="1" t="s">
        <v>1096</v>
      </c>
      <c r="P1098" s="1" t="s">
        <v>20687</v>
      </c>
      <c r="Q1098" s="1" t="s">
        <v>20687</v>
      </c>
      <c r="R1098" s="1" t="s">
        <v>14430</v>
      </c>
      <c r="S1098" s="1" t="s">
        <v>1096</v>
      </c>
      <c r="T1098" s="1"/>
      <c r="U1098" s="1"/>
      <c r="V1098" s="1" t="s">
        <v>14444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6108</v>
      </c>
      <c r="G1099" s="1" t="s">
        <v>7721</v>
      </c>
      <c r="H1099" s="1" t="s">
        <v>9298</v>
      </c>
      <c r="I1099" s="1" t="s">
        <v>10926</v>
      </c>
      <c r="J1099" s="1"/>
      <c r="K1099" s="1" t="s">
        <v>20667</v>
      </c>
      <c r="L1099" s="1" t="s">
        <v>1097</v>
      </c>
      <c r="M1099" s="1" t="s">
        <v>12577</v>
      </c>
      <c r="N1099" s="1" t="s">
        <v>13152</v>
      </c>
      <c r="O1099" s="1" t="s">
        <v>1097</v>
      </c>
      <c r="P1099" s="1" t="s">
        <v>20687</v>
      </c>
      <c r="Q1099" s="1" t="s">
        <v>20687</v>
      </c>
      <c r="R1099" s="1" t="s">
        <v>14430</v>
      </c>
      <c r="S1099" s="1" t="s">
        <v>1097</v>
      </c>
      <c r="T1099" s="1"/>
      <c r="U1099" s="1"/>
      <c r="V1099" s="1" t="s">
        <v>14444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6109</v>
      </c>
      <c r="G1100" s="1" t="s">
        <v>7722</v>
      </c>
      <c r="H1100" s="1" t="s">
        <v>9299</v>
      </c>
      <c r="I1100" s="1" t="s">
        <v>10927</v>
      </c>
      <c r="J1100" s="1"/>
      <c r="K1100" s="1" t="s">
        <v>20667</v>
      </c>
      <c r="L1100" s="1" t="s">
        <v>1098</v>
      </c>
      <c r="M1100" s="1" t="s">
        <v>12578</v>
      </c>
      <c r="N1100" s="1" t="s">
        <v>13152</v>
      </c>
      <c r="O1100" s="1" t="s">
        <v>1098</v>
      </c>
      <c r="P1100" s="1" t="s">
        <v>20687</v>
      </c>
      <c r="Q1100" s="1" t="s">
        <v>20687</v>
      </c>
      <c r="R1100" s="1" t="s">
        <v>14430</v>
      </c>
      <c r="S1100" s="1" t="s">
        <v>1098</v>
      </c>
      <c r="T1100" s="1"/>
      <c r="U1100" s="1"/>
      <c r="V1100" s="1" t="s">
        <v>14444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6110</v>
      </c>
      <c r="G1101" s="1" t="s">
        <v>7723</v>
      </c>
      <c r="H1101" s="1" t="s">
        <v>9300</v>
      </c>
      <c r="I1101" s="1" t="s">
        <v>10928</v>
      </c>
      <c r="J1101" s="1"/>
      <c r="K1101" s="1" t="s">
        <v>20667</v>
      </c>
      <c r="L1101" s="1" t="s">
        <v>1099</v>
      </c>
      <c r="M1101" s="1" t="s">
        <v>12579</v>
      </c>
      <c r="N1101" s="1" t="s">
        <v>13152</v>
      </c>
      <c r="O1101" s="1" t="s">
        <v>1099</v>
      </c>
      <c r="P1101" s="1" t="s">
        <v>20687</v>
      </c>
      <c r="Q1101" s="1" t="s">
        <v>20687</v>
      </c>
      <c r="R1101" s="1" t="s">
        <v>14430</v>
      </c>
      <c r="S1101" s="1" t="s">
        <v>1099</v>
      </c>
      <c r="T1101" s="1"/>
      <c r="U1101" s="1"/>
      <c r="V1101" s="1" t="s">
        <v>14444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6111</v>
      </c>
      <c r="G1102" s="1" t="s">
        <v>7724</v>
      </c>
      <c r="H1102" s="1" t="s">
        <v>9301</v>
      </c>
      <c r="I1102" s="1" t="s">
        <v>10929</v>
      </c>
      <c r="J1102" s="1"/>
      <c r="K1102" s="1" t="s">
        <v>20667</v>
      </c>
      <c r="L1102" s="1" t="s">
        <v>1100</v>
      </c>
      <c r="M1102" s="1" t="s">
        <v>12580</v>
      </c>
      <c r="N1102" s="1" t="s">
        <v>13152</v>
      </c>
      <c r="O1102" s="1" t="s">
        <v>1100</v>
      </c>
      <c r="P1102" s="1" t="s">
        <v>20687</v>
      </c>
      <c r="Q1102" s="1" t="s">
        <v>20687</v>
      </c>
      <c r="R1102" s="1" t="s">
        <v>14430</v>
      </c>
      <c r="S1102" s="1" t="s">
        <v>1100</v>
      </c>
      <c r="T1102" s="1"/>
      <c r="U1102" s="1"/>
      <c r="V1102" s="1" t="s">
        <v>14444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6112</v>
      </c>
      <c r="G1103" s="1" t="s">
        <v>7725</v>
      </c>
      <c r="H1103" s="1" t="s">
        <v>9302</v>
      </c>
      <c r="I1103" s="1" t="s">
        <v>10930</v>
      </c>
      <c r="J1103" s="1"/>
      <c r="K1103" s="1" t="s">
        <v>20667</v>
      </c>
      <c r="L1103" s="1" t="s">
        <v>1101</v>
      </c>
      <c r="M1103" s="1" t="s">
        <v>12581</v>
      </c>
      <c r="N1103" s="1" t="s">
        <v>13152</v>
      </c>
      <c r="O1103" s="1" t="s">
        <v>1101</v>
      </c>
      <c r="P1103" s="1" t="s">
        <v>20687</v>
      </c>
      <c r="Q1103" s="1" t="s">
        <v>20687</v>
      </c>
      <c r="R1103" s="1" t="s">
        <v>14430</v>
      </c>
      <c r="S1103" s="1" t="s">
        <v>1101</v>
      </c>
      <c r="T1103" s="1"/>
      <c r="U1103" s="1"/>
      <c r="V1103" s="1" t="s">
        <v>14444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4488</v>
      </c>
      <c r="G1104" s="1" t="s">
        <v>7726</v>
      </c>
      <c r="H1104" s="1" t="s">
        <v>9303</v>
      </c>
      <c r="I1104" s="1" t="s">
        <v>10931</v>
      </c>
      <c r="J1104" s="1"/>
      <c r="K1104" s="1" t="s">
        <v>20667</v>
      </c>
      <c r="L1104" s="1" t="s">
        <v>1102</v>
      </c>
      <c r="M1104" s="1" t="s">
        <v>12582</v>
      </c>
      <c r="N1104" s="1" t="s">
        <v>13152</v>
      </c>
      <c r="O1104" s="1" t="s">
        <v>1102</v>
      </c>
      <c r="P1104" s="1" t="s">
        <v>20687</v>
      </c>
      <c r="Q1104" s="1" t="s">
        <v>20687</v>
      </c>
      <c r="R1104" s="1" t="s">
        <v>14430</v>
      </c>
      <c r="S1104" s="1" t="s">
        <v>1102</v>
      </c>
      <c r="T1104" s="1"/>
      <c r="U1104" s="1"/>
      <c r="V1104" s="1" t="s">
        <v>14444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6113</v>
      </c>
      <c r="G1105" s="1" t="s">
        <v>4489</v>
      </c>
      <c r="H1105" s="1" t="s">
        <v>9304</v>
      </c>
      <c r="I1105" s="1" t="s">
        <v>10932</v>
      </c>
      <c r="J1105" s="1"/>
      <c r="K1105" s="1" t="s">
        <v>20667</v>
      </c>
      <c r="L1105" s="1" t="s">
        <v>1103</v>
      </c>
      <c r="M1105" s="1" t="s">
        <v>12583</v>
      </c>
      <c r="N1105" s="1" t="s">
        <v>13152</v>
      </c>
      <c r="O1105" s="1" t="s">
        <v>1103</v>
      </c>
      <c r="P1105" s="1" t="s">
        <v>20687</v>
      </c>
      <c r="Q1105" s="1" t="s">
        <v>20687</v>
      </c>
      <c r="R1105" s="1" t="s">
        <v>14430</v>
      </c>
      <c r="S1105" s="1" t="s">
        <v>1103</v>
      </c>
      <c r="T1105" s="1"/>
      <c r="U1105" s="1"/>
      <c r="V1105" s="1" t="s">
        <v>14444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6114</v>
      </c>
      <c r="G1106" s="1" t="s">
        <v>7727</v>
      </c>
      <c r="H1106" s="1" t="s">
        <v>9305</v>
      </c>
      <c r="I1106" s="1" t="s">
        <v>10933</v>
      </c>
      <c r="J1106" s="1"/>
      <c r="K1106" s="1" t="s">
        <v>20667</v>
      </c>
      <c r="L1106" s="1" t="s">
        <v>1104</v>
      </c>
      <c r="M1106" s="1" t="s">
        <v>12584</v>
      </c>
      <c r="N1106" s="1" t="s">
        <v>13152</v>
      </c>
      <c r="O1106" s="1" t="s">
        <v>1104</v>
      </c>
      <c r="P1106" s="1" t="s">
        <v>20687</v>
      </c>
      <c r="Q1106" s="1" t="s">
        <v>20687</v>
      </c>
      <c r="R1106" s="1" t="s">
        <v>14430</v>
      </c>
      <c r="S1106" s="1" t="s">
        <v>1104</v>
      </c>
      <c r="T1106" s="1"/>
      <c r="U1106" s="1"/>
      <c r="V1106" s="1" t="s">
        <v>14444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6115</v>
      </c>
      <c r="G1107" s="1" t="s">
        <v>7728</v>
      </c>
      <c r="H1107" s="1" t="s">
        <v>9306</v>
      </c>
      <c r="I1107" s="1" t="s">
        <v>10934</v>
      </c>
      <c r="J1107" s="1"/>
      <c r="K1107" s="1" t="s">
        <v>20667</v>
      </c>
      <c r="L1107" s="1" t="s">
        <v>1105</v>
      </c>
      <c r="M1107" s="1" t="s">
        <v>12585</v>
      </c>
      <c r="N1107" s="1" t="s">
        <v>13152</v>
      </c>
      <c r="O1107" s="1" t="s">
        <v>1105</v>
      </c>
      <c r="P1107" s="1" t="s">
        <v>20687</v>
      </c>
      <c r="Q1107" s="1" t="s">
        <v>20687</v>
      </c>
      <c r="R1107" s="1" t="s">
        <v>14430</v>
      </c>
      <c r="S1107" s="1" t="s">
        <v>1105</v>
      </c>
      <c r="T1107" s="1"/>
      <c r="U1107" s="1"/>
      <c r="V1107" s="1" t="s">
        <v>14444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6116</v>
      </c>
      <c r="G1108" s="1" t="s">
        <v>7729</v>
      </c>
      <c r="H1108" s="1" t="s">
        <v>9307</v>
      </c>
      <c r="I1108" s="1" t="s">
        <v>10935</v>
      </c>
      <c r="J1108" s="1"/>
      <c r="K1108" s="1" t="s">
        <v>20667</v>
      </c>
      <c r="L1108" s="1" t="s">
        <v>1106</v>
      </c>
      <c r="M1108" s="1" t="s">
        <v>12586</v>
      </c>
      <c r="N1108" s="1" t="s">
        <v>13152</v>
      </c>
      <c r="O1108" s="1" t="s">
        <v>1106</v>
      </c>
      <c r="P1108" s="1" t="s">
        <v>20687</v>
      </c>
      <c r="Q1108" s="1" t="s">
        <v>20687</v>
      </c>
      <c r="R1108" s="1" t="s">
        <v>14430</v>
      </c>
      <c r="S1108" s="1" t="s">
        <v>1106</v>
      </c>
      <c r="T1108" s="1"/>
      <c r="U1108" s="1"/>
      <c r="V1108" s="1" t="s">
        <v>14444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6117</v>
      </c>
      <c r="G1109" s="1" t="s">
        <v>7730</v>
      </c>
      <c r="H1109" s="1" t="s">
        <v>7730</v>
      </c>
      <c r="I1109" s="1" t="s">
        <v>10936</v>
      </c>
      <c r="J1109" s="1"/>
      <c r="K1109" s="1" t="s">
        <v>20667</v>
      </c>
      <c r="L1109" s="1" t="s">
        <v>1107</v>
      </c>
      <c r="M1109" s="1" t="s">
        <v>12587</v>
      </c>
      <c r="N1109" s="1" t="s">
        <v>13152</v>
      </c>
      <c r="O1109" s="1" t="s">
        <v>1107</v>
      </c>
      <c r="P1109" s="1" t="s">
        <v>20687</v>
      </c>
      <c r="Q1109" s="1" t="s">
        <v>20687</v>
      </c>
      <c r="R1109" s="1" t="s">
        <v>14430</v>
      </c>
      <c r="S1109" s="1" t="s">
        <v>1107</v>
      </c>
      <c r="T1109" s="1"/>
      <c r="U1109" s="1"/>
      <c r="V1109" s="1" t="s">
        <v>14444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6118</v>
      </c>
      <c r="G1110" s="1" t="s">
        <v>7731</v>
      </c>
      <c r="H1110" s="1" t="s">
        <v>4456</v>
      </c>
      <c r="I1110" s="1" t="s">
        <v>10937</v>
      </c>
      <c r="J1110" s="1"/>
      <c r="K1110" s="1" t="s">
        <v>20667</v>
      </c>
      <c r="L1110" s="1" t="s">
        <v>1108</v>
      </c>
      <c r="M1110" s="1" t="s">
        <v>12588</v>
      </c>
      <c r="N1110" s="1" t="s">
        <v>13152</v>
      </c>
      <c r="O1110" s="1" t="s">
        <v>1108</v>
      </c>
      <c r="P1110" s="1" t="s">
        <v>20687</v>
      </c>
      <c r="Q1110" s="1" t="s">
        <v>20687</v>
      </c>
      <c r="R1110" s="1" t="s">
        <v>14430</v>
      </c>
      <c r="S1110" s="1" t="s">
        <v>1108</v>
      </c>
      <c r="T1110" s="1"/>
      <c r="U1110" s="1"/>
      <c r="V1110" s="1" t="s">
        <v>14444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6119</v>
      </c>
      <c r="G1111" s="1" t="s">
        <v>7732</v>
      </c>
      <c r="H1111" s="1" t="s">
        <v>9308</v>
      </c>
      <c r="I1111" s="1" t="s">
        <v>10938</v>
      </c>
      <c r="J1111" s="1"/>
      <c r="K1111" s="1" t="s">
        <v>20667</v>
      </c>
      <c r="L1111" s="1" t="s">
        <v>1109</v>
      </c>
      <c r="M1111" s="1" t="s">
        <v>12589</v>
      </c>
      <c r="N1111" s="1" t="s">
        <v>13152</v>
      </c>
      <c r="O1111" s="1" t="s">
        <v>1109</v>
      </c>
      <c r="P1111" s="1" t="s">
        <v>20687</v>
      </c>
      <c r="Q1111" s="1" t="s">
        <v>20687</v>
      </c>
      <c r="R1111" s="1" t="s">
        <v>14430</v>
      </c>
      <c r="S1111" s="1" t="s">
        <v>1109</v>
      </c>
      <c r="T1111" s="1"/>
      <c r="U1111" s="1"/>
      <c r="V1111" s="1" t="s">
        <v>14444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6120</v>
      </c>
      <c r="G1112" s="1" t="s">
        <v>7733</v>
      </c>
      <c r="H1112" s="1" t="s">
        <v>9309</v>
      </c>
      <c r="I1112" s="1" t="s">
        <v>10939</v>
      </c>
      <c r="J1112" s="1"/>
      <c r="K1112" s="1" t="s">
        <v>20667</v>
      </c>
      <c r="L1112" s="1" t="s">
        <v>1110</v>
      </c>
      <c r="M1112" s="1" t="s">
        <v>12590</v>
      </c>
      <c r="N1112" s="1" t="s">
        <v>13152</v>
      </c>
      <c r="O1112" s="1" t="s">
        <v>1110</v>
      </c>
      <c r="P1112" s="1" t="s">
        <v>20687</v>
      </c>
      <c r="Q1112" s="1" t="s">
        <v>20687</v>
      </c>
      <c r="R1112" s="1" t="s">
        <v>14430</v>
      </c>
      <c r="S1112" s="1" t="s">
        <v>1110</v>
      </c>
      <c r="T1112" s="1"/>
      <c r="U1112" s="1"/>
      <c r="V1112" s="1" t="s">
        <v>14444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6121</v>
      </c>
      <c r="G1113" s="1" t="s">
        <v>7734</v>
      </c>
      <c r="H1113" s="1" t="s">
        <v>9310</v>
      </c>
      <c r="I1113" s="1" t="s">
        <v>10940</v>
      </c>
      <c r="J1113" s="1"/>
      <c r="K1113" s="1" t="s">
        <v>20667</v>
      </c>
      <c r="L1113" s="1" t="s">
        <v>1111</v>
      </c>
      <c r="M1113" s="1" t="s">
        <v>12591</v>
      </c>
      <c r="N1113" s="1" t="s">
        <v>13152</v>
      </c>
      <c r="O1113" s="1" t="s">
        <v>1111</v>
      </c>
      <c r="P1113" s="1" t="s">
        <v>20687</v>
      </c>
      <c r="Q1113" s="1" t="s">
        <v>20687</v>
      </c>
      <c r="R1113" s="1" t="s">
        <v>14430</v>
      </c>
      <c r="S1113" s="1" t="s">
        <v>1111</v>
      </c>
      <c r="T1113" s="1"/>
      <c r="U1113" s="1"/>
      <c r="V1113" s="1" t="s">
        <v>14444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4498</v>
      </c>
      <c r="G1114" s="1" t="s">
        <v>7735</v>
      </c>
      <c r="H1114" s="1" t="s">
        <v>9311</v>
      </c>
      <c r="I1114" s="1" t="s">
        <v>10941</v>
      </c>
      <c r="J1114" s="1"/>
      <c r="K1114" s="1" t="s">
        <v>20667</v>
      </c>
      <c r="L1114" s="1" t="s">
        <v>1112</v>
      </c>
      <c r="M1114" s="1" t="s">
        <v>12592</v>
      </c>
      <c r="N1114" s="1" t="s">
        <v>13152</v>
      </c>
      <c r="O1114" s="1" t="s">
        <v>1112</v>
      </c>
      <c r="P1114" s="1" t="s">
        <v>20687</v>
      </c>
      <c r="Q1114" s="1" t="s">
        <v>20687</v>
      </c>
      <c r="R1114" s="1" t="s">
        <v>14430</v>
      </c>
      <c r="S1114" s="1" t="s">
        <v>1112</v>
      </c>
      <c r="T1114" s="1"/>
      <c r="U1114" s="1"/>
      <c r="V1114" s="1" t="s">
        <v>14444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6122</v>
      </c>
      <c r="G1115" s="1" t="s">
        <v>7736</v>
      </c>
      <c r="H1115" s="1" t="s">
        <v>9312</v>
      </c>
      <c r="I1115" s="1" t="s">
        <v>10942</v>
      </c>
      <c r="J1115" s="1"/>
      <c r="K1115" s="1" t="s">
        <v>20667</v>
      </c>
      <c r="L1115" s="1" t="s">
        <v>1113</v>
      </c>
      <c r="M1115" s="1" t="s">
        <v>12593</v>
      </c>
      <c r="N1115" s="1" t="s">
        <v>13152</v>
      </c>
      <c r="O1115" s="1" t="s">
        <v>1113</v>
      </c>
      <c r="P1115" s="1" t="s">
        <v>20687</v>
      </c>
      <c r="Q1115" s="1" t="s">
        <v>20687</v>
      </c>
      <c r="R1115" s="1" t="s">
        <v>14430</v>
      </c>
      <c r="S1115" s="1" t="s">
        <v>1113</v>
      </c>
      <c r="T1115" s="1"/>
      <c r="U1115" s="1"/>
      <c r="V1115" s="1" t="s">
        <v>14444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6123</v>
      </c>
      <c r="G1116" s="1" t="s">
        <v>7737</v>
      </c>
      <c r="H1116" s="1" t="s">
        <v>9313</v>
      </c>
      <c r="I1116" s="1" t="s">
        <v>10943</v>
      </c>
      <c r="J1116" s="1"/>
      <c r="K1116" s="1" t="s">
        <v>20667</v>
      </c>
      <c r="L1116" s="1" t="s">
        <v>1114</v>
      </c>
      <c r="M1116" s="1" t="s">
        <v>12594</v>
      </c>
      <c r="N1116" s="1" t="s">
        <v>13152</v>
      </c>
      <c r="O1116" s="1" t="s">
        <v>1114</v>
      </c>
      <c r="P1116" s="1" t="s">
        <v>20687</v>
      </c>
      <c r="Q1116" s="1" t="s">
        <v>20687</v>
      </c>
      <c r="R1116" s="1" t="s">
        <v>14430</v>
      </c>
      <c r="S1116" s="1" t="s">
        <v>1114</v>
      </c>
      <c r="T1116" s="1"/>
      <c r="U1116" s="1"/>
      <c r="V1116" s="1" t="s">
        <v>14444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6124</v>
      </c>
      <c r="G1117" s="1" t="s">
        <v>7738</v>
      </c>
      <c r="H1117" s="1" t="s">
        <v>9314</v>
      </c>
      <c r="I1117" s="1" t="s">
        <v>10944</v>
      </c>
      <c r="J1117" s="1"/>
      <c r="K1117" s="1" t="s">
        <v>20667</v>
      </c>
      <c r="L1117" s="1" t="s">
        <v>1115</v>
      </c>
      <c r="M1117" s="1" t="s">
        <v>12595</v>
      </c>
      <c r="N1117" s="1" t="s">
        <v>13152</v>
      </c>
      <c r="O1117" s="1" t="s">
        <v>1115</v>
      </c>
      <c r="P1117" s="1" t="s">
        <v>20687</v>
      </c>
      <c r="Q1117" s="1" t="s">
        <v>20687</v>
      </c>
      <c r="R1117" s="1" t="s">
        <v>14430</v>
      </c>
      <c r="S1117" s="1" t="s">
        <v>1115</v>
      </c>
      <c r="T1117" s="1"/>
      <c r="U1117" s="1"/>
      <c r="V1117" s="1" t="s">
        <v>14444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6125</v>
      </c>
      <c r="G1118" s="1" t="s">
        <v>7739</v>
      </c>
      <c r="H1118" s="1" t="s">
        <v>9315</v>
      </c>
      <c r="I1118" s="1" t="s">
        <v>10945</v>
      </c>
      <c r="J1118" s="1"/>
      <c r="K1118" s="1" t="s">
        <v>20667</v>
      </c>
      <c r="L1118" s="1" t="s">
        <v>1116</v>
      </c>
      <c r="M1118" s="1" t="s">
        <v>12596</v>
      </c>
      <c r="N1118" s="1" t="s">
        <v>13152</v>
      </c>
      <c r="O1118" s="1" t="s">
        <v>1116</v>
      </c>
      <c r="P1118" s="1" t="s">
        <v>20687</v>
      </c>
      <c r="Q1118" s="1" t="s">
        <v>20687</v>
      </c>
      <c r="R1118" s="1" t="s">
        <v>14430</v>
      </c>
      <c r="S1118" s="1" t="s">
        <v>1116</v>
      </c>
      <c r="T1118" s="1"/>
      <c r="U1118" s="1"/>
      <c r="V1118" s="1" t="s">
        <v>14444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6126</v>
      </c>
      <c r="G1119" s="1" t="s">
        <v>7740</v>
      </c>
      <c r="H1119" s="1" t="s">
        <v>9316</v>
      </c>
      <c r="I1119" s="1" t="s">
        <v>10946</v>
      </c>
      <c r="J1119" s="1"/>
      <c r="K1119" s="1" t="s">
        <v>20667</v>
      </c>
      <c r="L1119" s="1" t="s">
        <v>1117</v>
      </c>
      <c r="M1119" s="1" t="s">
        <v>12597</v>
      </c>
      <c r="N1119" s="1" t="s">
        <v>13152</v>
      </c>
      <c r="O1119" s="1" t="s">
        <v>1117</v>
      </c>
      <c r="P1119" s="1" t="s">
        <v>20687</v>
      </c>
      <c r="Q1119" s="1" t="s">
        <v>20687</v>
      </c>
      <c r="R1119" s="1" t="s">
        <v>14430</v>
      </c>
      <c r="S1119" s="1" t="s">
        <v>1117</v>
      </c>
      <c r="T1119" s="1"/>
      <c r="U1119" s="1"/>
      <c r="V1119" s="1" t="s">
        <v>14444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6127</v>
      </c>
      <c r="G1120" s="1" t="s">
        <v>7741</v>
      </c>
      <c r="H1120" s="1" t="s">
        <v>9317</v>
      </c>
      <c r="I1120" s="1" t="s">
        <v>10947</v>
      </c>
      <c r="J1120" s="1"/>
      <c r="K1120" s="1" t="s">
        <v>20667</v>
      </c>
      <c r="L1120" s="1" t="s">
        <v>1118</v>
      </c>
      <c r="M1120" s="1" t="s">
        <v>12598</v>
      </c>
      <c r="N1120" s="1" t="s">
        <v>13152</v>
      </c>
      <c r="O1120" s="1" t="s">
        <v>1118</v>
      </c>
      <c r="P1120" s="1" t="s">
        <v>20687</v>
      </c>
      <c r="Q1120" s="1" t="s">
        <v>20687</v>
      </c>
      <c r="R1120" s="1" t="s">
        <v>14430</v>
      </c>
      <c r="S1120" s="1" t="s">
        <v>1118</v>
      </c>
      <c r="T1120" s="1"/>
      <c r="U1120" s="1"/>
      <c r="V1120" s="1" t="s">
        <v>14444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6128</v>
      </c>
      <c r="G1121" s="1" t="s">
        <v>7742</v>
      </c>
      <c r="H1121" s="1" t="s">
        <v>9318</v>
      </c>
      <c r="I1121" s="1" t="s">
        <v>10948</v>
      </c>
      <c r="J1121" s="1"/>
      <c r="K1121" s="1" t="s">
        <v>20667</v>
      </c>
      <c r="L1121" s="1" t="s">
        <v>1119</v>
      </c>
      <c r="M1121" s="1" t="s">
        <v>12599</v>
      </c>
      <c r="N1121" s="1" t="s">
        <v>13152</v>
      </c>
      <c r="O1121" s="1" t="s">
        <v>1119</v>
      </c>
      <c r="P1121" s="1" t="s">
        <v>20687</v>
      </c>
      <c r="Q1121" s="1" t="s">
        <v>20687</v>
      </c>
      <c r="R1121" s="1" t="s">
        <v>14430</v>
      </c>
      <c r="S1121" s="1" t="s">
        <v>1119</v>
      </c>
      <c r="T1121" s="1"/>
      <c r="U1121" s="1"/>
      <c r="V1121" s="1" t="s">
        <v>14444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6129</v>
      </c>
      <c r="G1122" s="1" t="s">
        <v>7743</v>
      </c>
      <c r="H1122" s="1" t="s">
        <v>9319</v>
      </c>
      <c r="I1122" s="1" t="s">
        <v>10949</v>
      </c>
      <c r="J1122" s="1"/>
      <c r="K1122" s="1" t="s">
        <v>20667</v>
      </c>
      <c r="L1122" s="1" t="s">
        <v>1120</v>
      </c>
      <c r="M1122" s="1" t="s">
        <v>12600</v>
      </c>
      <c r="N1122" s="1" t="s">
        <v>13152</v>
      </c>
      <c r="O1122" s="1" t="s">
        <v>1120</v>
      </c>
      <c r="P1122" s="1" t="s">
        <v>20687</v>
      </c>
      <c r="Q1122" s="1" t="s">
        <v>20687</v>
      </c>
      <c r="R1122" s="1" t="s">
        <v>14430</v>
      </c>
      <c r="S1122" s="1" t="s">
        <v>1120</v>
      </c>
      <c r="T1122" s="1"/>
      <c r="U1122" s="1"/>
      <c r="V1122" s="1" t="s">
        <v>14444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6130</v>
      </c>
      <c r="G1123" s="1" t="s">
        <v>7744</v>
      </c>
      <c r="H1123" s="1" t="s">
        <v>9320</v>
      </c>
      <c r="I1123" s="1" t="s">
        <v>10950</v>
      </c>
      <c r="J1123" s="1"/>
      <c r="K1123" s="1" t="s">
        <v>20667</v>
      </c>
      <c r="L1123" s="1" t="s">
        <v>1121</v>
      </c>
      <c r="M1123" s="1" t="s">
        <v>12601</v>
      </c>
      <c r="N1123" s="1" t="s">
        <v>13152</v>
      </c>
      <c r="O1123" s="1" t="s">
        <v>1121</v>
      </c>
      <c r="P1123" s="1" t="s">
        <v>20687</v>
      </c>
      <c r="Q1123" s="1" t="s">
        <v>20687</v>
      </c>
      <c r="R1123" s="1" t="s">
        <v>14430</v>
      </c>
      <c r="S1123" s="1" t="s">
        <v>1121</v>
      </c>
      <c r="T1123" s="1"/>
      <c r="U1123" s="1"/>
      <c r="V1123" s="1" t="s">
        <v>14444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6131</v>
      </c>
      <c r="G1124" s="1" t="s">
        <v>7745</v>
      </c>
      <c r="H1124" s="1" t="s">
        <v>9321</v>
      </c>
      <c r="I1124" s="1" t="s">
        <v>10951</v>
      </c>
      <c r="J1124" s="1"/>
      <c r="K1124" s="1" t="s">
        <v>20667</v>
      </c>
      <c r="L1124" s="1" t="s">
        <v>1122</v>
      </c>
      <c r="M1124" s="1" t="s">
        <v>12602</v>
      </c>
      <c r="N1124" s="1" t="s">
        <v>13152</v>
      </c>
      <c r="O1124" s="1" t="s">
        <v>1122</v>
      </c>
      <c r="P1124" s="1" t="s">
        <v>20687</v>
      </c>
      <c r="Q1124" s="1" t="s">
        <v>20687</v>
      </c>
      <c r="R1124" s="1" t="s">
        <v>14430</v>
      </c>
      <c r="S1124" s="1" t="s">
        <v>1122</v>
      </c>
      <c r="T1124" s="1"/>
      <c r="U1124" s="1"/>
      <c r="V1124" s="1" t="s">
        <v>14444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6132</v>
      </c>
      <c r="G1125" s="1" t="s">
        <v>7746</v>
      </c>
      <c r="H1125" s="1" t="s">
        <v>9322</v>
      </c>
      <c r="I1125" s="1" t="s">
        <v>10952</v>
      </c>
      <c r="J1125" s="1"/>
      <c r="K1125" s="1" t="s">
        <v>20667</v>
      </c>
      <c r="L1125" s="1" t="s">
        <v>1123</v>
      </c>
      <c r="M1125" s="1" t="s">
        <v>12603</v>
      </c>
      <c r="N1125" s="1" t="s">
        <v>13152</v>
      </c>
      <c r="O1125" s="1" t="s">
        <v>1123</v>
      </c>
      <c r="P1125" s="1" t="s">
        <v>20687</v>
      </c>
      <c r="Q1125" s="1" t="s">
        <v>20687</v>
      </c>
      <c r="R1125" s="1" t="s">
        <v>14430</v>
      </c>
      <c r="S1125" s="1" t="s">
        <v>1123</v>
      </c>
      <c r="T1125" s="1"/>
      <c r="U1125" s="1"/>
      <c r="V1125" s="1" t="s">
        <v>14444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6133</v>
      </c>
      <c r="G1126" s="1" t="s">
        <v>7747</v>
      </c>
      <c r="H1126" s="1" t="s">
        <v>9323</v>
      </c>
      <c r="I1126" s="1" t="s">
        <v>10953</v>
      </c>
      <c r="J1126" s="1"/>
      <c r="K1126" s="1" t="s">
        <v>20667</v>
      </c>
      <c r="L1126" s="1" t="s">
        <v>1124</v>
      </c>
      <c r="M1126" s="1" t="s">
        <v>12604</v>
      </c>
      <c r="N1126" s="1" t="s">
        <v>13152</v>
      </c>
      <c r="O1126" s="1" t="s">
        <v>1124</v>
      </c>
      <c r="P1126" s="1" t="s">
        <v>20687</v>
      </c>
      <c r="Q1126" s="1" t="s">
        <v>20687</v>
      </c>
      <c r="R1126" s="1" t="s">
        <v>14430</v>
      </c>
      <c r="S1126" s="1" t="s">
        <v>1124</v>
      </c>
      <c r="T1126" s="1"/>
      <c r="U1126" s="1"/>
      <c r="V1126" s="1" t="s">
        <v>14444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4511</v>
      </c>
      <c r="G1127" s="1" t="s">
        <v>7748</v>
      </c>
      <c r="H1127" s="1" t="s">
        <v>7748</v>
      </c>
      <c r="I1127" s="1" t="s">
        <v>10954</v>
      </c>
      <c r="J1127" s="1"/>
      <c r="K1127" s="1" t="s">
        <v>20667</v>
      </c>
      <c r="L1127" s="1" t="s">
        <v>1125</v>
      </c>
      <c r="M1127" s="1" t="s">
        <v>12605</v>
      </c>
      <c r="N1127" s="1" t="s">
        <v>13152</v>
      </c>
      <c r="O1127" s="1" t="s">
        <v>1125</v>
      </c>
      <c r="P1127" s="1" t="s">
        <v>20687</v>
      </c>
      <c r="Q1127" s="1" t="s">
        <v>20687</v>
      </c>
      <c r="R1127" s="1" t="s">
        <v>14430</v>
      </c>
      <c r="S1127" s="1" t="s">
        <v>1125</v>
      </c>
      <c r="T1127" s="1"/>
      <c r="U1127" s="1"/>
      <c r="V1127" s="1" t="s">
        <v>14444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6134</v>
      </c>
      <c r="G1128" s="1" t="s">
        <v>7749</v>
      </c>
      <c r="H1128" s="1" t="s">
        <v>9324</v>
      </c>
      <c r="I1128" s="1" t="s">
        <v>10955</v>
      </c>
      <c r="J1128" s="1"/>
      <c r="K1128" s="1" t="s">
        <v>20667</v>
      </c>
      <c r="L1128" s="1" t="s">
        <v>1126</v>
      </c>
      <c r="M1128" s="1" t="s">
        <v>12606</v>
      </c>
      <c r="N1128" s="1" t="s">
        <v>13152</v>
      </c>
      <c r="O1128" s="1" t="s">
        <v>1126</v>
      </c>
      <c r="P1128" s="1" t="s">
        <v>20687</v>
      </c>
      <c r="Q1128" s="1" t="s">
        <v>20687</v>
      </c>
      <c r="R1128" s="1" t="s">
        <v>14430</v>
      </c>
      <c r="S1128" s="1" t="s">
        <v>1126</v>
      </c>
      <c r="T1128" s="1"/>
      <c r="U1128" s="1"/>
      <c r="V1128" s="1" t="s">
        <v>14444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6135</v>
      </c>
      <c r="G1129" s="1" t="s">
        <v>7750</v>
      </c>
      <c r="H1129" s="1" t="s">
        <v>9325</v>
      </c>
      <c r="I1129" s="1" t="s">
        <v>10956</v>
      </c>
      <c r="J1129" s="1"/>
      <c r="K1129" s="1" t="s">
        <v>20667</v>
      </c>
      <c r="L1129" s="1" t="s">
        <v>1127</v>
      </c>
      <c r="M1129" s="1" t="s">
        <v>12607</v>
      </c>
      <c r="N1129" s="1" t="s">
        <v>13152</v>
      </c>
      <c r="O1129" s="1" t="s">
        <v>1127</v>
      </c>
      <c r="P1129" s="1" t="s">
        <v>20687</v>
      </c>
      <c r="Q1129" s="1" t="s">
        <v>20687</v>
      </c>
      <c r="R1129" s="1" t="s">
        <v>14430</v>
      </c>
      <c r="S1129" s="1" t="s">
        <v>1127</v>
      </c>
      <c r="T1129" s="1"/>
      <c r="U1129" s="1"/>
      <c r="V1129" s="1" t="s">
        <v>14444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6136</v>
      </c>
      <c r="G1130" s="1" t="s">
        <v>7751</v>
      </c>
      <c r="H1130" s="1" t="s">
        <v>9326</v>
      </c>
      <c r="I1130" s="1" t="s">
        <v>10957</v>
      </c>
      <c r="J1130" s="1"/>
      <c r="K1130" s="1" t="s">
        <v>20667</v>
      </c>
      <c r="L1130" s="1" t="s">
        <v>1128</v>
      </c>
      <c r="M1130" s="1" t="s">
        <v>12608</v>
      </c>
      <c r="N1130" s="1" t="s">
        <v>13152</v>
      </c>
      <c r="O1130" s="1" t="s">
        <v>1128</v>
      </c>
      <c r="P1130" s="1" t="s">
        <v>20687</v>
      </c>
      <c r="Q1130" s="1" t="s">
        <v>20687</v>
      </c>
      <c r="R1130" s="1" t="s">
        <v>14430</v>
      </c>
      <c r="S1130" s="1" t="s">
        <v>1128</v>
      </c>
      <c r="T1130" s="1"/>
      <c r="U1130" s="1"/>
      <c r="V1130" s="1" t="s">
        <v>14444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6137</v>
      </c>
      <c r="G1131" s="1" t="s">
        <v>4515</v>
      </c>
      <c r="H1131" s="1" t="s">
        <v>9327</v>
      </c>
      <c r="I1131" s="1" t="s">
        <v>10958</v>
      </c>
      <c r="J1131" s="1"/>
      <c r="K1131" s="1" t="s">
        <v>20667</v>
      </c>
      <c r="L1131" s="1" t="s">
        <v>1129</v>
      </c>
      <c r="M1131" s="1" t="s">
        <v>12609</v>
      </c>
      <c r="N1131" s="1" t="s">
        <v>13152</v>
      </c>
      <c r="O1131" s="1" t="s">
        <v>1129</v>
      </c>
      <c r="P1131" s="1" t="s">
        <v>20687</v>
      </c>
      <c r="Q1131" s="1" t="s">
        <v>20687</v>
      </c>
      <c r="R1131" s="1" t="s">
        <v>14430</v>
      </c>
      <c r="S1131" s="1" t="s">
        <v>1129</v>
      </c>
      <c r="T1131" s="1"/>
      <c r="U1131" s="1"/>
      <c r="V1131" s="1" t="s">
        <v>14444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6138</v>
      </c>
      <c r="G1132" s="1" t="s">
        <v>7752</v>
      </c>
      <c r="H1132" s="1" t="s">
        <v>9328</v>
      </c>
      <c r="I1132" s="1" t="s">
        <v>10959</v>
      </c>
      <c r="J1132" s="1"/>
      <c r="K1132" s="1" t="s">
        <v>20667</v>
      </c>
      <c r="L1132" s="1" t="s">
        <v>1130</v>
      </c>
      <c r="M1132" s="1" t="s">
        <v>12610</v>
      </c>
      <c r="N1132" s="1" t="s">
        <v>13152</v>
      </c>
      <c r="O1132" s="1" t="s">
        <v>1130</v>
      </c>
      <c r="P1132" s="1" t="s">
        <v>20687</v>
      </c>
      <c r="Q1132" s="1" t="s">
        <v>20687</v>
      </c>
      <c r="R1132" s="1" t="s">
        <v>14430</v>
      </c>
      <c r="S1132" s="1" t="s">
        <v>1130</v>
      </c>
      <c r="T1132" s="1"/>
      <c r="U1132" s="1"/>
      <c r="V1132" s="1" t="s">
        <v>14444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6139</v>
      </c>
      <c r="G1133" s="1" t="s">
        <v>7753</v>
      </c>
      <c r="H1133" s="1" t="s">
        <v>9329</v>
      </c>
      <c r="I1133" s="1" t="s">
        <v>10960</v>
      </c>
      <c r="J1133" s="1"/>
      <c r="K1133" s="1" t="s">
        <v>20667</v>
      </c>
      <c r="L1133" s="1" t="s">
        <v>1131</v>
      </c>
      <c r="M1133" s="1" t="s">
        <v>12611</v>
      </c>
      <c r="N1133" s="1" t="s">
        <v>13152</v>
      </c>
      <c r="O1133" s="1" t="s">
        <v>1131</v>
      </c>
      <c r="P1133" s="1" t="s">
        <v>20687</v>
      </c>
      <c r="Q1133" s="1" t="s">
        <v>20687</v>
      </c>
      <c r="R1133" s="1" t="s">
        <v>14430</v>
      </c>
      <c r="S1133" s="1" t="s">
        <v>1131</v>
      </c>
      <c r="T1133" s="1"/>
      <c r="U1133" s="1"/>
      <c r="V1133" s="1" t="s">
        <v>14444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6140</v>
      </c>
      <c r="G1134" s="1" t="s">
        <v>7754</v>
      </c>
      <c r="H1134" s="1" t="s">
        <v>9330</v>
      </c>
      <c r="I1134" s="1" t="s">
        <v>10961</v>
      </c>
      <c r="J1134" s="1"/>
      <c r="K1134" s="1" t="s">
        <v>20667</v>
      </c>
      <c r="L1134" s="1" t="s">
        <v>1132</v>
      </c>
      <c r="M1134" s="1" t="s">
        <v>12612</v>
      </c>
      <c r="N1134" s="1" t="s">
        <v>13152</v>
      </c>
      <c r="O1134" s="1" t="s">
        <v>1132</v>
      </c>
      <c r="P1134" s="1" t="s">
        <v>20687</v>
      </c>
      <c r="Q1134" s="1" t="s">
        <v>20687</v>
      </c>
      <c r="R1134" s="1" t="s">
        <v>14430</v>
      </c>
      <c r="S1134" s="1" t="s">
        <v>1132</v>
      </c>
      <c r="T1134" s="1"/>
      <c r="U1134" s="1"/>
      <c r="V1134" s="1" t="s">
        <v>14444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6141</v>
      </c>
      <c r="G1135" s="1" t="s">
        <v>7755</v>
      </c>
      <c r="H1135" s="1" t="s">
        <v>6141</v>
      </c>
      <c r="I1135" s="1" t="s">
        <v>10962</v>
      </c>
      <c r="J1135" s="1"/>
      <c r="K1135" s="1" t="s">
        <v>20667</v>
      </c>
      <c r="L1135" s="1" t="s">
        <v>1133</v>
      </c>
      <c r="M1135" s="1" t="s">
        <v>12613</v>
      </c>
      <c r="N1135" s="1" t="s">
        <v>13152</v>
      </c>
      <c r="O1135" s="1" t="s">
        <v>1133</v>
      </c>
      <c r="P1135" s="1" t="s">
        <v>20687</v>
      </c>
      <c r="Q1135" s="1" t="s">
        <v>20687</v>
      </c>
      <c r="R1135" s="1" t="s">
        <v>14430</v>
      </c>
      <c r="S1135" s="1" t="s">
        <v>1133</v>
      </c>
      <c r="T1135" s="1"/>
      <c r="U1135" s="1"/>
      <c r="V1135" s="1" t="s">
        <v>14444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6142</v>
      </c>
      <c r="G1136" s="1" t="s">
        <v>7756</v>
      </c>
      <c r="H1136" s="1" t="s">
        <v>9331</v>
      </c>
      <c r="I1136" s="1" t="s">
        <v>10963</v>
      </c>
      <c r="J1136" s="1"/>
      <c r="K1136" s="1" t="s">
        <v>20667</v>
      </c>
      <c r="L1136" s="1" t="s">
        <v>1134</v>
      </c>
      <c r="M1136" s="1" t="s">
        <v>12614</v>
      </c>
      <c r="N1136" s="1" t="s">
        <v>13152</v>
      </c>
      <c r="O1136" s="1" t="s">
        <v>1134</v>
      </c>
      <c r="P1136" s="1" t="s">
        <v>20687</v>
      </c>
      <c r="Q1136" s="1" t="s">
        <v>20687</v>
      </c>
      <c r="R1136" s="1" t="s">
        <v>14430</v>
      </c>
      <c r="S1136" s="1" t="s">
        <v>1134</v>
      </c>
      <c r="T1136" s="1"/>
      <c r="U1136" s="1"/>
      <c r="V1136" s="1" t="s">
        <v>14444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6143</v>
      </c>
      <c r="G1137" s="1" t="s">
        <v>7757</v>
      </c>
      <c r="H1137" s="1" t="s">
        <v>9332</v>
      </c>
      <c r="I1137" s="1" t="s">
        <v>10964</v>
      </c>
      <c r="J1137" s="1"/>
      <c r="K1137" s="1" t="s">
        <v>20667</v>
      </c>
      <c r="L1137" s="1" t="s">
        <v>1135</v>
      </c>
      <c r="M1137" s="1" t="s">
        <v>12615</v>
      </c>
      <c r="N1137" s="1" t="s">
        <v>13152</v>
      </c>
      <c r="O1137" s="1" t="s">
        <v>1135</v>
      </c>
      <c r="P1137" s="1" t="s">
        <v>20687</v>
      </c>
      <c r="Q1137" s="1" t="s">
        <v>20687</v>
      </c>
      <c r="R1137" s="1" t="s">
        <v>14430</v>
      </c>
      <c r="S1137" s="1" t="s">
        <v>1135</v>
      </c>
      <c r="T1137" s="1"/>
      <c r="U1137" s="1"/>
      <c r="V1137" s="1" t="s">
        <v>14444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6144</v>
      </c>
      <c r="G1138" s="1" t="s">
        <v>7758</v>
      </c>
      <c r="H1138" s="1" t="s">
        <v>9333</v>
      </c>
      <c r="I1138" s="1" t="s">
        <v>10965</v>
      </c>
      <c r="J1138" s="1"/>
      <c r="K1138" s="1" t="s">
        <v>20667</v>
      </c>
      <c r="L1138" s="1" t="s">
        <v>1136</v>
      </c>
      <c r="M1138" s="1" t="s">
        <v>12616</v>
      </c>
      <c r="N1138" s="1" t="s">
        <v>13152</v>
      </c>
      <c r="O1138" s="1" t="s">
        <v>1136</v>
      </c>
      <c r="P1138" s="1" t="s">
        <v>20687</v>
      </c>
      <c r="Q1138" s="1" t="s">
        <v>20687</v>
      </c>
      <c r="R1138" s="1" t="s">
        <v>14430</v>
      </c>
      <c r="S1138" s="1" t="s">
        <v>1136</v>
      </c>
      <c r="T1138" s="1"/>
      <c r="U1138" s="1"/>
      <c r="V1138" s="1" t="s">
        <v>14444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6145</v>
      </c>
      <c r="G1139" s="1" t="s">
        <v>7759</v>
      </c>
      <c r="H1139" s="1" t="s">
        <v>9334</v>
      </c>
      <c r="I1139" s="1" t="s">
        <v>10966</v>
      </c>
      <c r="J1139" s="1"/>
      <c r="K1139" s="1" t="s">
        <v>20667</v>
      </c>
      <c r="L1139" s="1" t="s">
        <v>1137</v>
      </c>
      <c r="M1139" s="1" t="s">
        <v>12617</v>
      </c>
      <c r="N1139" s="1" t="s">
        <v>13152</v>
      </c>
      <c r="O1139" s="1" t="s">
        <v>1137</v>
      </c>
      <c r="P1139" s="1" t="s">
        <v>20687</v>
      </c>
      <c r="Q1139" s="1" t="s">
        <v>20687</v>
      </c>
      <c r="R1139" s="1" t="s">
        <v>14430</v>
      </c>
      <c r="S1139" s="1" t="s">
        <v>1137</v>
      </c>
      <c r="T1139" s="1"/>
      <c r="U1139" s="1"/>
      <c r="V1139" s="1" t="s">
        <v>14444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6146</v>
      </c>
      <c r="G1140" s="1" t="s">
        <v>7760</v>
      </c>
      <c r="H1140" s="1" t="s">
        <v>9335</v>
      </c>
      <c r="I1140" s="1" t="s">
        <v>10967</v>
      </c>
      <c r="J1140" s="1"/>
      <c r="K1140" s="1" t="s">
        <v>20667</v>
      </c>
      <c r="L1140" s="1" t="s">
        <v>1138</v>
      </c>
      <c r="M1140" s="1" t="s">
        <v>12618</v>
      </c>
      <c r="N1140" s="1" t="s">
        <v>13152</v>
      </c>
      <c r="O1140" s="1" t="s">
        <v>1138</v>
      </c>
      <c r="P1140" s="1" t="s">
        <v>20687</v>
      </c>
      <c r="Q1140" s="1" t="s">
        <v>20687</v>
      </c>
      <c r="R1140" s="1" t="s">
        <v>14430</v>
      </c>
      <c r="S1140" s="1" t="s">
        <v>1138</v>
      </c>
      <c r="T1140" s="1"/>
      <c r="U1140" s="1"/>
      <c r="V1140" s="1" t="s">
        <v>14444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6147</v>
      </c>
      <c r="G1141" s="1" t="s">
        <v>7761</v>
      </c>
      <c r="H1141" s="1" t="s">
        <v>9336</v>
      </c>
      <c r="I1141" s="1" t="s">
        <v>10968</v>
      </c>
      <c r="J1141" s="1"/>
      <c r="K1141" s="1" t="s">
        <v>20667</v>
      </c>
      <c r="L1141" s="1" t="s">
        <v>1139</v>
      </c>
      <c r="M1141" s="1" t="s">
        <v>12619</v>
      </c>
      <c r="N1141" s="1" t="s">
        <v>13152</v>
      </c>
      <c r="O1141" s="1" t="s">
        <v>1139</v>
      </c>
      <c r="P1141" s="1" t="s">
        <v>20687</v>
      </c>
      <c r="Q1141" s="1" t="s">
        <v>20687</v>
      </c>
      <c r="R1141" s="1" t="s">
        <v>14430</v>
      </c>
      <c r="S1141" s="1" t="s">
        <v>1139</v>
      </c>
      <c r="T1141" s="1"/>
      <c r="U1141" s="1"/>
      <c r="V1141" s="1" t="s">
        <v>14444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6148</v>
      </c>
      <c r="G1142" s="1" t="s">
        <v>7762</v>
      </c>
      <c r="H1142" s="1" t="s">
        <v>9337</v>
      </c>
      <c r="I1142" s="1" t="s">
        <v>10969</v>
      </c>
      <c r="J1142" s="1"/>
      <c r="K1142" s="1" t="s">
        <v>20667</v>
      </c>
      <c r="L1142" s="1" t="s">
        <v>1140</v>
      </c>
      <c r="M1142" s="1" t="s">
        <v>12620</v>
      </c>
      <c r="N1142" s="1" t="s">
        <v>13152</v>
      </c>
      <c r="O1142" s="1" t="s">
        <v>1140</v>
      </c>
      <c r="P1142" s="1" t="s">
        <v>20687</v>
      </c>
      <c r="Q1142" s="1" t="s">
        <v>20687</v>
      </c>
      <c r="R1142" s="1" t="s">
        <v>14430</v>
      </c>
      <c r="S1142" s="1" t="s">
        <v>1140</v>
      </c>
      <c r="T1142" s="1"/>
      <c r="U1142" s="1"/>
      <c r="V1142" s="1" t="s">
        <v>14444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6149</v>
      </c>
      <c r="G1143" s="1" t="s">
        <v>7763</v>
      </c>
      <c r="H1143" s="1" t="s">
        <v>9338</v>
      </c>
      <c r="I1143" s="1" t="s">
        <v>10970</v>
      </c>
      <c r="J1143" s="1"/>
      <c r="K1143" s="1" t="s">
        <v>20667</v>
      </c>
      <c r="L1143" s="1" t="s">
        <v>1141</v>
      </c>
      <c r="M1143" s="1" t="s">
        <v>12621</v>
      </c>
      <c r="N1143" s="1" t="s">
        <v>13152</v>
      </c>
      <c r="O1143" s="1" t="s">
        <v>1141</v>
      </c>
      <c r="P1143" s="1" t="s">
        <v>20687</v>
      </c>
      <c r="Q1143" s="1" t="s">
        <v>20687</v>
      </c>
      <c r="R1143" s="1" t="s">
        <v>14430</v>
      </c>
      <c r="S1143" s="1" t="s">
        <v>1141</v>
      </c>
      <c r="T1143" s="1"/>
      <c r="U1143" s="1"/>
      <c r="V1143" s="1" t="s">
        <v>14444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6150</v>
      </c>
      <c r="G1144" s="1" t="s">
        <v>7764</v>
      </c>
      <c r="H1144" s="1" t="s">
        <v>9339</v>
      </c>
      <c r="I1144" s="1" t="s">
        <v>10971</v>
      </c>
      <c r="J1144" s="1"/>
      <c r="K1144" s="1" t="s">
        <v>20667</v>
      </c>
      <c r="L1144" s="1" t="s">
        <v>1142</v>
      </c>
      <c r="M1144" s="1" t="s">
        <v>12622</v>
      </c>
      <c r="N1144" s="1" t="s">
        <v>13152</v>
      </c>
      <c r="O1144" s="1" t="s">
        <v>1142</v>
      </c>
      <c r="P1144" s="1" t="s">
        <v>20687</v>
      </c>
      <c r="Q1144" s="1" t="s">
        <v>20687</v>
      </c>
      <c r="R1144" s="1" t="s">
        <v>14430</v>
      </c>
      <c r="S1144" s="1" t="s">
        <v>1142</v>
      </c>
      <c r="T1144" s="1"/>
      <c r="U1144" s="1"/>
      <c r="V1144" s="1" t="s">
        <v>14444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6151</v>
      </c>
      <c r="G1145" s="1" t="s">
        <v>7765</v>
      </c>
      <c r="H1145" s="1" t="s">
        <v>9331</v>
      </c>
      <c r="I1145" s="1" t="s">
        <v>10972</v>
      </c>
      <c r="J1145" s="1"/>
      <c r="K1145" s="1" t="s">
        <v>20667</v>
      </c>
      <c r="L1145" s="1" t="s">
        <v>1143</v>
      </c>
      <c r="M1145" s="1" t="s">
        <v>12623</v>
      </c>
      <c r="N1145" s="1" t="s">
        <v>13152</v>
      </c>
      <c r="O1145" s="1" t="s">
        <v>1143</v>
      </c>
      <c r="P1145" s="1" t="s">
        <v>20687</v>
      </c>
      <c r="Q1145" s="1" t="s">
        <v>20687</v>
      </c>
      <c r="R1145" s="1" t="s">
        <v>14430</v>
      </c>
      <c r="S1145" s="1" t="s">
        <v>1143</v>
      </c>
      <c r="T1145" s="1"/>
      <c r="U1145" s="1"/>
      <c r="V1145" s="1" t="s">
        <v>14444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6152</v>
      </c>
      <c r="G1146" s="1" t="s">
        <v>7766</v>
      </c>
      <c r="H1146" s="1" t="s">
        <v>9340</v>
      </c>
      <c r="I1146" s="1" t="s">
        <v>10973</v>
      </c>
      <c r="J1146" s="1"/>
      <c r="K1146" s="1" t="s">
        <v>20667</v>
      </c>
      <c r="L1146" s="1" t="s">
        <v>1144</v>
      </c>
      <c r="M1146" s="1" t="s">
        <v>12624</v>
      </c>
      <c r="N1146" s="1" t="s">
        <v>13152</v>
      </c>
      <c r="O1146" s="1" t="s">
        <v>1144</v>
      </c>
      <c r="P1146" s="1" t="s">
        <v>20687</v>
      </c>
      <c r="Q1146" s="1" t="s">
        <v>20687</v>
      </c>
      <c r="R1146" s="1" t="s">
        <v>14430</v>
      </c>
      <c r="S1146" s="1" t="s">
        <v>1144</v>
      </c>
      <c r="T1146" s="1"/>
      <c r="U1146" s="1"/>
      <c r="V1146" s="1" t="s">
        <v>14444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6153</v>
      </c>
      <c r="G1147" s="1" t="s">
        <v>7767</v>
      </c>
      <c r="H1147" s="1" t="s">
        <v>9341</v>
      </c>
      <c r="I1147" s="1" t="s">
        <v>10974</v>
      </c>
      <c r="J1147" s="1"/>
      <c r="K1147" s="1" t="s">
        <v>20667</v>
      </c>
      <c r="L1147" s="1" t="s">
        <v>1145</v>
      </c>
      <c r="M1147" s="1" t="s">
        <v>12625</v>
      </c>
      <c r="N1147" s="1" t="s">
        <v>13152</v>
      </c>
      <c r="O1147" s="1" t="s">
        <v>1145</v>
      </c>
      <c r="P1147" s="1" t="s">
        <v>20687</v>
      </c>
      <c r="Q1147" s="1" t="s">
        <v>20687</v>
      </c>
      <c r="R1147" s="1" t="s">
        <v>14430</v>
      </c>
      <c r="S1147" s="1" t="s">
        <v>1145</v>
      </c>
      <c r="T1147" s="1"/>
      <c r="U1147" s="1"/>
      <c r="V1147" s="1" t="s">
        <v>14444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6154</v>
      </c>
      <c r="G1148" s="1" t="s">
        <v>7768</v>
      </c>
      <c r="H1148" s="1" t="s">
        <v>9342</v>
      </c>
      <c r="I1148" s="1" t="s">
        <v>10975</v>
      </c>
      <c r="J1148" s="1"/>
      <c r="K1148" s="1" t="s">
        <v>20667</v>
      </c>
      <c r="L1148" s="1" t="s">
        <v>1146</v>
      </c>
      <c r="M1148" s="1" t="s">
        <v>12626</v>
      </c>
      <c r="N1148" s="1" t="s">
        <v>13152</v>
      </c>
      <c r="O1148" s="1" t="s">
        <v>1146</v>
      </c>
      <c r="P1148" s="1" t="s">
        <v>20687</v>
      </c>
      <c r="Q1148" s="1" t="s">
        <v>20687</v>
      </c>
      <c r="R1148" s="1" t="s">
        <v>14430</v>
      </c>
      <c r="S1148" s="1" t="s">
        <v>1146</v>
      </c>
      <c r="T1148" s="1"/>
      <c r="U1148" s="1"/>
      <c r="V1148" s="1" t="s">
        <v>14444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6155</v>
      </c>
      <c r="G1149" s="1" t="s">
        <v>7769</v>
      </c>
      <c r="H1149" s="1" t="s">
        <v>9343</v>
      </c>
      <c r="I1149" s="1" t="s">
        <v>10976</v>
      </c>
      <c r="J1149" s="1"/>
      <c r="K1149" s="1" t="s">
        <v>20667</v>
      </c>
      <c r="L1149" s="1" t="s">
        <v>1147</v>
      </c>
      <c r="M1149" s="1" t="s">
        <v>12627</v>
      </c>
      <c r="N1149" s="1" t="s">
        <v>13152</v>
      </c>
      <c r="O1149" s="1" t="s">
        <v>1147</v>
      </c>
      <c r="P1149" s="1" t="s">
        <v>20687</v>
      </c>
      <c r="Q1149" s="1" t="s">
        <v>20687</v>
      </c>
      <c r="R1149" s="1" t="s">
        <v>14430</v>
      </c>
      <c r="S1149" s="1" t="s">
        <v>1147</v>
      </c>
      <c r="T1149" s="1"/>
      <c r="U1149" s="1"/>
      <c r="V1149" s="1" t="s">
        <v>14444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6156</v>
      </c>
      <c r="G1150" s="1" t="s">
        <v>7770</v>
      </c>
      <c r="H1150" s="1" t="s">
        <v>9344</v>
      </c>
      <c r="I1150" s="1" t="s">
        <v>10977</v>
      </c>
      <c r="J1150" s="1"/>
      <c r="K1150" s="1" t="s">
        <v>20667</v>
      </c>
      <c r="L1150" s="1" t="s">
        <v>1148</v>
      </c>
      <c r="M1150" s="1" t="s">
        <v>12628</v>
      </c>
      <c r="N1150" s="1" t="s">
        <v>13152</v>
      </c>
      <c r="O1150" s="1" t="s">
        <v>1148</v>
      </c>
      <c r="P1150" s="1" t="s">
        <v>20687</v>
      </c>
      <c r="Q1150" s="1" t="s">
        <v>20687</v>
      </c>
      <c r="R1150" s="1" t="s">
        <v>14430</v>
      </c>
      <c r="S1150" s="1" t="s">
        <v>1148</v>
      </c>
      <c r="T1150" s="1"/>
      <c r="U1150" s="1"/>
      <c r="V1150" s="1" t="s">
        <v>14444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6157</v>
      </c>
      <c r="G1151" s="1" t="s">
        <v>7771</v>
      </c>
      <c r="H1151" s="1" t="s">
        <v>9345</v>
      </c>
      <c r="I1151" s="1" t="s">
        <v>10978</v>
      </c>
      <c r="J1151" s="1"/>
      <c r="K1151" s="1" t="s">
        <v>20667</v>
      </c>
      <c r="L1151" s="1" t="s">
        <v>1149</v>
      </c>
      <c r="M1151" s="1" t="s">
        <v>12629</v>
      </c>
      <c r="N1151" s="1" t="s">
        <v>13152</v>
      </c>
      <c r="O1151" s="1" t="s">
        <v>1149</v>
      </c>
      <c r="P1151" s="1" t="s">
        <v>20687</v>
      </c>
      <c r="Q1151" s="1" t="s">
        <v>20687</v>
      </c>
      <c r="R1151" s="1" t="s">
        <v>14430</v>
      </c>
      <c r="S1151" s="1" t="s">
        <v>1149</v>
      </c>
      <c r="T1151" s="1"/>
      <c r="U1151" s="1"/>
      <c r="V1151" s="1" t="s">
        <v>14444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6158</v>
      </c>
      <c r="G1152" s="1" t="s">
        <v>7772</v>
      </c>
      <c r="H1152" s="1" t="s">
        <v>9346</v>
      </c>
      <c r="I1152" s="1" t="s">
        <v>10979</v>
      </c>
      <c r="J1152" s="1"/>
      <c r="K1152" s="1" t="s">
        <v>20667</v>
      </c>
      <c r="L1152" s="1" t="s">
        <v>1150</v>
      </c>
      <c r="M1152" s="1" t="s">
        <v>12630</v>
      </c>
      <c r="N1152" s="1" t="s">
        <v>13152</v>
      </c>
      <c r="O1152" s="1" t="s">
        <v>1150</v>
      </c>
      <c r="P1152" s="1" t="s">
        <v>20687</v>
      </c>
      <c r="Q1152" s="1" t="s">
        <v>20687</v>
      </c>
      <c r="R1152" s="1" t="s">
        <v>14430</v>
      </c>
      <c r="S1152" s="1" t="s">
        <v>1150</v>
      </c>
      <c r="T1152" s="1"/>
      <c r="U1152" s="1"/>
      <c r="V1152" s="1" t="s">
        <v>14444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6159</v>
      </c>
      <c r="G1153" s="1" t="s">
        <v>7773</v>
      </c>
      <c r="H1153" s="1" t="s">
        <v>9347</v>
      </c>
      <c r="I1153" s="1" t="s">
        <v>10980</v>
      </c>
      <c r="J1153" s="1"/>
      <c r="K1153" s="1" t="s">
        <v>20667</v>
      </c>
      <c r="L1153" s="1" t="s">
        <v>1151</v>
      </c>
      <c r="M1153" s="1" t="s">
        <v>12631</v>
      </c>
      <c r="N1153" s="1" t="s">
        <v>13152</v>
      </c>
      <c r="O1153" s="1" t="s">
        <v>1151</v>
      </c>
      <c r="P1153" s="1" t="s">
        <v>20687</v>
      </c>
      <c r="Q1153" s="1" t="s">
        <v>20687</v>
      </c>
      <c r="R1153" s="1" t="s">
        <v>14430</v>
      </c>
      <c r="S1153" s="1" t="s">
        <v>1151</v>
      </c>
      <c r="T1153" s="1"/>
      <c r="U1153" s="1"/>
      <c r="V1153" s="1" t="s">
        <v>14444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6160</v>
      </c>
      <c r="G1154" s="1" t="s">
        <v>7774</v>
      </c>
      <c r="H1154" s="1" t="s">
        <v>9348</v>
      </c>
      <c r="I1154" s="1" t="s">
        <v>10981</v>
      </c>
      <c r="J1154" s="1"/>
      <c r="K1154" s="1" t="s">
        <v>20667</v>
      </c>
      <c r="L1154" s="1" t="s">
        <v>1152</v>
      </c>
      <c r="M1154" s="1" t="s">
        <v>12632</v>
      </c>
      <c r="N1154" s="1" t="s">
        <v>13152</v>
      </c>
      <c r="O1154" s="1" t="s">
        <v>1152</v>
      </c>
      <c r="P1154" s="1" t="s">
        <v>20687</v>
      </c>
      <c r="Q1154" s="1" t="s">
        <v>20687</v>
      </c>
      <c r="R1154" s="1" t="s">
        <v>14430</v>
      </c>
      <c r="S1154" s="1" t="s">
        <v>1152</v>
      </c>
      <c r="T1154" s="1"/>
      <c r="U1154" s="1"/>
      <c r="V1154" s="1" t="s">
        <v>14444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6161</v>
      </c>
      <c r="G1155" s="1" t="s">
        <v>7775</v>
      </c>
      <c r="H1155" s="1" t="s">
        <v>9349</v>
      </c>
      <c r="I1155" s="1" t="s">
        <v>10982</v>
      </c>
      <c r="J1155" s="1"/>
      <c r="K1155" s="1" t="s">
        <v>20667</v>
      </c>
      <c r="L1155" s="1" t="s">
        <v>1153</v>
      </c>
      <c r="M1155" s="1" t="s">
        <v>12633</v>
      </c>
      <c r="N1155" s="1" t="s">
        <v>13152</v>
      </c>
      <c r="O1155" s="1" t="s">
        <v>1153</v>
      </c>
      <c r="P1155" s="1" t="s">
        <v>20687</v>
      </c>
      <c r="Q1155" s="1" t="s">
        <v>20687</v>
      </c>
      <c r="R1155" s="1" t="s">
        <v>14430</v>
      </c>
      <c r="S1155" s="1" t="s">
        <v>1153</v>
      </c>
      <c r="T1155" s="1"/>
      <c r="U1155" s="1"/>
      <c r="V1155" s="1" t="s">
        <v>14444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6162</v>
      </c>
      <c r="G1156" s="1" t="s">
        <v>7776</v>
      </c>
      <c r="H1156" s="1" t="s">
        <v>9350</v>
      </c>
      <c r="I1156" s="1" t="s">
        <v>10983</v>
      </c>
      <c r="J1156" s="1"/>
      <c r="K1156" s="1" t="s">
        <v>20667</v>
      </c>
      <c r="L1156" s="1" t="s">
        <v>1154</v>
      </c>
      <c r="M1156" s="1" t="s">
        <v>12634</v>
      </c>
      <c r="N1156" s="1" t="s">
        <v>13152</v>
      </c>
      <c r="O1156" s="1" t="s">
        <v>1154</v>
      </c>
      <c r="P1156" s="1" t="s">
        <v>20687</v>
      </c>
      <c r="Q1156" s="1" t="s">
        <v>20687</v>
      </c>
      <c r="R1156" s="1" t="s">
        <v>14430</v>
      </c>
      <c r="S1156" s="1" t="s">
        <v>1154</v>
      </c>
      <c r="T1156" s="1"/>
      <c r="U1156" s="1"/>
      <c r="V1156" s="1" t="s">
        <v>14444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4541</v>
      </c>
      <c r="G1157" s="1" t="s">
        <v>7777</v>
      </c>
      <c r="H1157" s="1" t="s">
        <v>9351</v>
      </c>
      <c r="I1157" s="1" t="s">
        <v>10984</v>
      </c>
      <c r="J1157" s="1"/>
      <c r="K1157" s="1" t="s">
        <v>20667</v>
      </c>
      <c r="L1157" s="1" t="s">
        <v>1155</v>
      </c>
      <c r="M1157" s="1" t="s">
        <v>12635</v>
      </c>
      <c r="N1157" s="1" t="s">
        <v>13152</v>
      </c>
      <c r="O1157" s="1" t="s">
        <v>1155</v>
      </c>
      <c r="P1157" s="1" t="s">
        <v>20687</v>
      </c>
      <c r="Q1157" s="1" t="s">
        <v>20687</v>
      </c>
      <c r="R1157" s="1" t="s">
        <v>14430</v>
      </c>
      <c r="S1157" s="1" t="s">
        <v>1155</v>
      </c>
      <c r="T1157" s="1"/>
      <c r="U1157" s="1"/>
      <c r="V1157" s="1" t="s">
        <v>14444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6163</v>
      </c>
      <c r="G1158" s="1" t="s">
        <v>7778</v>
      </c>
      <c r="H1158" s="1" t="s">
        <v>9352</v>
      </c>
      <c r="I1158" s="1" t="s">
        <v>10985</v>
      </c>
      <c r="J1158" s="1"/>
      <c r="K1158" s="1" t="s">
        <v>20667</v>
      </c>
      <c r="L1158" s="1" t="s">
        <v>1156</v>
      </c>
      <c r="M1158" s="1" t="s">
        <v>12636</v>
      </c>
      <c r="N1158" s="1" t="s">
        <v>13152</v>
      </c>
      <c r="O1158" s="1" t="s">
        <v>1156</v>
      </c>
      <c r="P1158" s="1" t="s">
        <v>20687</v>
      </c>
      <c r="Q1158" s="1" t="s">
        <v>20687</v>
      </c>
      <c r="R1158" s="1" t="s">
        <v>14430</v>
      </c>
      <c r="S1158" s="1" t="s">
        <v>1156</v>
      </c>
      <c r="T1158" s="1"/>
      <c r="U1158" s="1"/>
      <c r="V1158" s="1" t="s">
        <v>14444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6164</v>
      </c>
      <c r="G1159" s="1" t="s">
        <v>7779</v>
      </c>
      <c r="H1159" s="1" t="s">
        <v>9353</v>
      </c>
      <c r="I1159" s="1" t="s">
        <v>10986</v>
      </c>
      <c r="J1159" s="1"/>
      <c r="K1159" s="1" t="s">
        <v>20667</v>
      </c>
      <c r="L1159" s="1" t="s">
        <v>1157</v>
      </c>
      <c r="M1159" s="1" t="s">
        <v>12637</v>
      </c>
      <c r="N1159" s="1" t="s">
        <v>13152</v>
      </c>
      <c r="O1159" s="1" t="s">
        <v>1157</v>
      </c>
      <c r="P1159" s="1" t="s">
        <v>20687</v>
      </c>
      <c r="Q1159" s="1" t="s">
        <v>20687</v>
      </c>
      <c r="R1159" s="1" t="s">
        <v>14430</v>
      </c>
      <c r="S1159" s="1" t="s">
        <v>1157</v>
      </c>
      <c r="T1159" s="1"/>
      <c r="U1159" s="1"/>
      <c r="V1159" s="1" t="s">
        <v>14444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6165</v>
      </c>
      <c r="G1160" s="1" t="s">
        <v>7780</v>
      </c>
      <c r="H1160" s="1" t="s">
        <v>9354</v>
      </c>
      <c r="I1160" s="1" t="s">
        <v>10987</v>
      </c>
      <c r="J1160" s="1"/>
      <c r="K1160" s="1" t="s">
        <v>20667</v>
      </c>
      <c r="L1160" s="1" t="s">
        <v>1158</v>
      </c>
      <c r="M1160" s="1" t="s">
        <v>12638</v>
      </c>
      <c r="N1160" s="1" t="s">
        <v>13152</v>
      </c>
      <c r="O1160" s="1" t="s">
        <v>1158</v>
      </c>
      <c r="P1160" s="1" t="s">
        <v>20687</v>
      </c>
      <c r="Q1160" s="1" t="s">
        <v>20687</v>
      </c>
      <c r="R1160" s="1" t="s">
        <v>14430</v>
      </c>
      <c r="S1160" s="1" t="s">
        <v>1158</v>
      </c>
      <c r="T1160" s="1"/>
      <c r="U1160" s="1"/>
      <c r="V1160" s="1" t="s">
        <v>14444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6166</v>
      </c>
      <c r="G1161" s="1" t="s">
        <v>7781</v>
      </c>
      <c r="H1161" s="1" t="s">
        <v>9355</v>
      </c>
      <c r="I1161" s="1" t="s">
        <v>10988</v>
      </c>
      <c r="J1161" s="1"/>
      <c r="K1161" s="1" t="s">
        <v>20667</v>
      </c>
      <c r="L1161" s="1" t="s">
        <v>1159</v>
      </c>
      <c r="M1161" s="1" t="s">
        <v>12639</v>
      </c>
      <c r="N1161" s="1" t="s">
        <v>13152</v>
      </c>
      <c r="O1161" s="1" t="s">
        <v>1159</v>
      </c>
      <c r="P1161" s="1" t="s">
        <v>20687</v>
      </c>
      <c r="Q1161" s="1" t="s">
        <v>20687</v>
      </c>
      <c r="R1161" s="1" t="s">
        <v>14430</v>
      </c>
      <c r="S1161" s="1" t="s">
        <v>1159</v>
      </c>
      <c r="T1161" s="1"/>
      <c r="U1161" s="1"/>
      <c r="V1161" s="1" t="s">
        <v>14444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6167</v>
      </c>
      <c r="G1162" s="1" t="s">
        <v>7782</v>
      </c>
      <c r="H1162" s="1" t="s">
        <v>9356</v>
      </c>
      <c r="I1162" s="1" t="s">
        <v>10989</v>
      </c>
      <c r="J1162" s="1"/>
      <c r="K1162" s="1" t="s">
        <v>20667</v>
      </c>
      <c r="L1162" s="1" t="s">
        <v>1160</v>
      </c>
      <c r="M1162" s="1" t="s">
        <v>12640</v>
      </c>
      <c r="N1162" s="1" t="s">
        <v>13152</v>
      </c>
      <c r="O1162" s="1" t="s">
        <v>1160</v>
      </c>
      <c r="P1162" s="1" t="s">
        <v>20687</v>
      </c>
      <c r="Q1162" s="1" t="s">
        <v>20687</v>
      </c>
      <c r="R1162" s="1" t="s">
        <v>14430</v>
      </c>
      <c r="S1162" s="1" t="s">
        <v>1160</v>
      </c>
      <c r="T1162" s="1"/>
      <c r="U1162" s="1"/>
      <c r="V1162" s="1" t="s">
        <v>14444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6168</v>
      </c>
      <c r="G1163" s="1" t="s">
        <v>7783</v>
      </c>
      <c r="H1163" s="1" t="s">
        <v>9357</v>
      </c>
      <c r="I1163" s="1" t="s">
        <v>10990</v>
      </c>
      <c r="J1163" s="1"/>
      <c r="K1163" s="1" t="s">
        <v>20667</v>
      </c>
      <c r="L1163" s="1" t="s">
        <v>1161</v>
      </c>
      <c r="M1163" s="1" t="s">
        <v>12641</v>
      </c>
      <c r="N1163" s="1" t="s">
        <v>13152</v>
      </c>
      <c r="O1163" s="1" t="s">
        <v>1161</v>
      </c>
      <c r="P1163" s="1" t="s">
        <v>20687</v>
      </c>
      <c r="Q1163" s="1" t="s">
        <v>20687</v>
      </c>
      <c r="R1163" s="1" t="s">
        <v>14430</v>
      </c>
      <c r="S1163" s="1" t="s">
        <v>1161</v>
      </c>
      <c r="T1163" s="1"/>
      <c r="U1163" s="1"/>
      <c r="V1163" s="1" t="s">
        <v>14444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6169</v>
      </c>
      <c r="G1164" s="1" t="s">
        <v>7784</v>
      </c>
      <c r="H1164" s="1" t="s">
        <v>9358</v>
      </c>
      <c r="I1164" s="1" t="s">
        <v>10991</v>
      </c>
      <c r="J1164" s="1"/>
      <c r="K1164" s="1" t="s">
        <v>20667</v>
      </c>
      <c r="L1164" s="1" t="s">
        <v>1162</v>
      </c>
      <c r="M1164" s="1" t="s">
        <v>12642</v>
      </c>
      <c r="N1164" s="1" t="s">
        <v>13152</v>
      </c>
      <c r="O1164" s="1" t="s">
        <v>1162</v>
      </c>
      <c r="P1164" s="1" t="s">
        <v>20687</v>
      </c>
      <c r="Q1164" s="1" t="s">
        <v>20687</v>
      </c>
      <c r="R1164" s="1" t="s">
        <v>14430</v>
      </c>
      <c r="S1164" s="1" t="s">
        <v>1162</v>
      </c>
      <c r="T1164" s="1"/>
      <c r="U1164" s="1"/>
      <c r="V1164" s="1" t="s">
        <v>14444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6170</v>
      </c>
      <c r="G1165" s="1" t="s">
        <v>7785</v>
      </c>
      <c r="H1165" s="1" t="s">
        <v>9359</v>
      </c>
      <c r="I1165" s="1" t="s">
        <v>10992</v>
      </c>
      <c r="J1165" s="1"/>
      <c r="K1165" s="1" t="s">
        <v>20667</v>
      </c>
      <c r="L1165" s="1" t="s">
        <v>1163</v>
      </c>
      <c r="M1165" s="1" t="s">
        <v>12643</v>
      </c>
      <c r="N1165" s="1" t="s">
        <v>13152</v>
      </c>
      <c r="O1165" s="1" t="s">
        <v>1163</v>
      </c>
      <c r="P1165" s="1" t="s">
        <v>20687</v>
      </c>
      <c r="Q1165" s="1" t="s">
        <v>20687</v>
      </c>
      <c r="R1165" s="1" t="s">
        <v>14430</v>
      </c>
      <c r="S1165" s="1" t="s">
        <v>1163</v>
      </c>
      <c r="T1165" s="1"/>
      <c r="U1165" s="1"/>
      <c r="V1165" s="1" t="s">
        <v>14444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6171</v>
      </c>
      <c r="G1166" s="1" t="s">
        <v>7786</v>
      </c>
      <c r="H1166" s="1" t="s">
        <v>9360</v>
      </c>
      <c r="I1166" s="1" t="s">
        <v>10993</v>
      </c>
      <c r="J1166" s="1"/>
      <c r="K1166" s="1" t="s">
        <v>20667</v>
      </c>
      <c r="L1166" s="1" t="s">
        <v>1164</v>
      </c>
      <c r="M1166" s="1" t="s">
        <v>12644</v>
      </c>
      <c r="N1166" s="1" t="s">
        <v>13152</v>
      </c>
      <c r="O1166" s="1" t="s">
        <v>1164</v>
      </c>
      <c r="P1166" s="1" t="s">
        <v>20687</v>
      </c>
      <c r="Q1166" s="1" t="s">
        <v>20687</v>
      </c>
      <c r="R1166" s="1" t="s">
        <v>14430</v>
      </c>
      <c r="S1166" s="1" t="s">
        <v>1164</v>
      </c>
      <c r="T1166" s="1"/>
      <c r="U1166" s="1"/>
      <c r="V1166" s="1" t="s">
        <v>14444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6172</v>
      </c>
      <c r="G1167" s="1" t="s">
        <v>7787</v>
      </c>
      <c r="H1167" s="1" t="s">
        <v>9361</v>
      </c>
      <c r="I1167" s="1" t="s">
        <v>10994</v>
      </c>
      <c r="J1167" s="1"/>
      <c r="K1167" s="1" t="s">
        <v>20667</v>
      </c>
      <c r="L1167" s="1" t="s">
        <v>1165</v>
      </c>
      <c r="M1167" s="1" t="s">
        <v>12645</v>
      </c>
      <c r="N1167" s="1" t="s">
        <v>13152</v>
      </c>
      <c r="O1167" s="1" t="s">
        <v>1165</v>
      </c>
      <c r="P1167" s="1" t="s">
        <v>20687</v>
      </c>
      <c r="Q1167" s="1" t="s">
        <v>20687</v>
      </c>
      <c r="R1167" s="1" t="s">
        <v>14430</v>
      </c>
      <c r="S1167" s="1" t="s">
        <v>1165</v>
      </c>
      <c r="T1167" s="1"/>
      <c r="U1167" s="1"/>
      <c r="V1167" s="1" t="s">
        <v>14444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6173</v>
      </c>
      <c r="G1168" s="1" t="s">
        <v>7788</v>
      </c>
      <c r="H1168" s="1" t="s">
        <v>9362</v>
      </c>
      <c r="I1168" s="1" t="s">
        <v>10995</v>
      </c>
      <c r="J1168" s="1"/>
      <c r="K1168" s="1" t="s">
        <v>20667</v>
      </c>
      <c r="L1168" s="1" t="s">
        <v>1166</v>
      </c>
      <c r="M1168" s="1" t="s">
        <v>12646</v>
      </c>
      <c r="N1168" s="1" t="s">
        <v>13152</v>
      </c>
      <c r="O1168" s="1" t="s">
        <v>1166</v>
      </c>
      <c r="P1168" s="1" t="s">
        <v>20687</v>
      </c>
      <c r="Q1168" s="1" t="s">
        <v>20687</v>
      </c>
      <c r="R1168" s="1" t="s">
        <v>14430</v>
      </c>
      <c r="S1168" s="1" t="s">
        <v>1166</v>
      </c>
      <c r="T1168" s="1"/>
      <c r="U1168" s="1"/>
      <c r="V1168" s="1" t="s">
        <v>14444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6174</v>
      </c>
      <c r="G1169" s="1" t="s">
        <v>7789</v>
      </c>
      <c r="H1169" s="1" t="s">
        <v>9363</v>
      </c>
      <c r="I1169" s="1" t="s">
        <v>10996</v>
      </c>
      <c r="J1169" s="1"/>
      <c r="K1169" s="1" t="s">
        <v>20667</v>
      </c>
      <c r="L1169" s="1" t="s">
        <v>1167</v>
      </c>
      <c r="M1169" s="1" t="s">
        <v>12647</v>
      </c>
      <c r="N1169" s="1" t="s">
        <v>13152</v>
      </c>
      <c r="O1169" s="1" t="s">
        <v>1167</v>
      </c>
      <c r="P1169" s="1" t="s">
        <v>20687</v>
      </c>
      <c r="Q1169" s="1" t="s">
        <v>20687</v>
      </c>
      <c r="R1169" s="1" t="s">
        <v>14430</v>
      </c>
      <c r="S1169" s="1" t="s">
        <v>1167</v>
      </c>
      <c r="T1169" s="1"/>
      <c r="U1169" s="1"/>
      <c r="V1169" s="1" t="s">
        <v>14444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6175</v>
      </c>
      <c r="G1170" s="1" t="s">
        <v>7790</v>
      </c>
      <c r="H1170" s="1" t="s">
        <v>9364</v>
      </c>
      <c r="I1170" s="1" t="s">
        <v>10997</v>
      </c>
      <c r="J1170" s="1"/>
      <c r="K1170" s="1" t="s">
        <v>20667</v>
      </c>
      <c r="L1170" s="1" t="s">
        <v>1168</v>
      </c>
      <c r="M1170" s="1" t="s">
        <v>12648</v>
      </c>
      <c r="N1170" s="1" t="s">
        <v>13152</v>
      </c>
      <c r="O1170" s="1" t="s">
        <v>1168</v>
      </c>
      <c r="P1170" s="1" t="s">
        <v>20687</v>
      </c>
      <c r="Q1170" s="1" t="s">
        <v>20687</v>
      </c>
      <c r="R1170" s="1" t="s">
        <v>14430</v>
      </c>
      <c r="S1170" s="1" t="s">
        <v>1168</v>
      </c>
      <c r="T1170" s="1"/>
      <c r="U1170" s="1"/>
      <c r="V1170" s="1" t="s">
        <v>14444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4555</v>
      </c>
      <c r="G1171" s="1" t="s">
        <v>7791</v>
      </c>
      <c r="H1171" s="1" t="s">
        <v>9365</v>
      </c>
      <c r="I1171" s="1" t="s">
        <v>10998</v>
      </c>
      <c r="J1171" s="1"/>
      <c r="K1171" s="1" t="s">
        <v>20667</v>
      </c>
      <c r="L1171" s="1" t="s">
        <v>1169</v>
      </c>
      <c r="M1171" s="1" t="s">
        <v>12649</v>
      </c>
      <c r="N1171" s="1" t="s">
        <v>13152</v>
      </c>
      <c r="O1171" s="1" t="s">
        <v>1169</v>
      </c>
      <c r="P1171" s="1" t="s">
        <v>20687</v>
      </c>
      <c r="Q1171" s="1" t="s">
        <v>20687</v>
      </c>
      <c r="R1171" s="1" t="s">
        <v>14430</v>
      </c>
      <c r="S1171" s="1" t="s">
        <v>1169</v>
      </c>
      <c r="T1171" s="1"/>
      <c r="U1171" s="1"/>
      <c r="V1171" s="1" t="s">
        <v>14444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6176</v>
      </c>
      <c r="G1172" s="1" t="s">
        <v>7792</v>
      </c>
      <c r="H1172" s="1" t="s">
        <v>9346</v>
      </c>
      <c r="I1172" s="1" t="s">
        <v>10999</v>
      </c>
      <c r="J1172" s="1"/>
      <c r="K1172" s="1" t="s">
        <v>20667</v>
      </c>
      <c r="L1172" s="1" t="s">
        <v>1170</v>
      </c>
      <c r="M1172" s="1" t="s">
        <v>12650</v>
      </c>
      <c r="N1172" s="1" t="s">
        <v>13152</v>
      </c>
      <c r="O1172" s="1" t="s">
        <v>1170</v>
      </c>
      <c r="P1172" s="1" t="s">
        <v>20687</v>
      </c>
      <c r="Q1172" s="1" t="s">
        <v>20687</v>
      </c>
      <c r="R1172" s="1" t="s">
        <v>14430</v>
      </c>
      <c r="S1172" s="1" t="s">
        <v>1170</v>
      </c>
      <c r="T1172" s="1"/>
      <c r="U1172" s="1"/>
      <c r="V1172" s="1" t="s">
        <v>14444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6177</v>
      </c>
      <c r="G1173" s="1" t="s">
        <v>7793</v>
      </c>
      <c r="H1173" s="1" t="s">
        <v>9347</v>
      </c>
      <c r="I1173" s="1" t="s">
        <v>11000</v>
      </c>
      <c r="J1173" s="1"/>
      <c r="K1173" s="1" t="s">
        <v>20667</v>
      </c>
      <c r="L1173" s="1" t="s">
        <v>1171</v>
      </c>
      <c r="M1173" s="1" t="s">
        <v>12651</v>
      </c>
      <c r="N1173" s="1" t="s">
        <v>13152</v>
      </c>
      <c r="O1173" s="1" t="s">
        <v>1171</v>
      </c>
      <c r="P1173" s="1" t="s">
        <v>20687</v>
      </c>
      <c r="Q1173" s="1" t="s">
        <v>20687</v>
      </c>
      <c r="R1173" s="1" t="s">
        <v>14430</v>
      </c>
      <c r="S1173" s="1" t="s">
        <v>1171</v>
      </c>
      <c r="T1173" s="1"/>
      <c r="U1173" s="1"/>
      <c r="V1173" s="1" t="s">
        <v>14444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6178</v>
      </c>
      <c r="G1174" s="1" t="s">
        <v>7794</v>
      </c>
      <c r="H1174" s="1" t="s">
        <v>9366</v>
      </c>
      <c r="I1174" s="1" t="s">
        <v>11001</v>
      </c>
      <c r="J1174" s="1"/>
      <c r="K1174" s="1" t="s">
        <v>20667</v>
      </c>
      <c r="L1174" s="1" t="s">
        <v>1172</v>
      </c>
      <c r="M1174" s="1" t="s">
        <v>12652</v>
      </c>
      <c r="N1174" s="1" t="s">
        <v>13152</v>
      </c>
      <c r="O1174" s="1" t="s">
        <v>1172</v>
      </c>
      <c r="P1174" s="1" t="s">
        <v>20687</v>
      </c>
      <c r="Q1174" s="1" t="s">
        <v>20687</v>
      </c>
      <c r="R1174" s="1" t="s">
        <v>14430</v>
      </c>
      <c r="S1174" s="1" t="s">
        <v>1172</v>
      </c>
      <c r="T1174" s="1"/>
      <c r="U1174" s="1"/>
      <c r="V1174" s="1" t="s">
        <v>14444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6179</v>
      </c>
      <c r="G1175" s="1" t="s">
        <v>7795</v>
      </c>
      <c r="H1175" s="1" t="s">
        <v>9367</v>
      </c>
      <c r="I1175" s="1" t="s">
        <v>11002</v>
      </c>
      <c r="J1175" s="1"/>
      <c r="K1175" s="1" t="s">
        <v>20667</v>
      </c>
      <c r="L1175" s="1" t="s">
        <v>1173</v>
      </c>
      <c r="M1175" s="1" t="s">
        <v>12653</v>
      </c>
      <c r="N1175" s="1" t="s">
        <v>13152</v>
      </c>
      <c r="O1175" s="1" t="s">
        <v>1173</v>
      </c>
      <c r="P1175" s="1" t="s">
        <v>20687</v>
      </c>
      <c r="Q1175" s="1" t="s">
        <v>20687</v>
      </c>
      <c r="R1175" s="1" t="s">
        <v>14430</v>
      </c>
      <c r="S1175" s="1" t="s">
        <v>1173</v>
      </c>
      <c r="T1175" s="1"/>
      <c r="U1175" s="1"/>
      <c r="V1175" s="1" t="s">
        <v>14444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6180</v>
      </c>
      <c r="G1176" s="1" t="s">
        <v>7796</v>
      </c>
      <c r="H1176" s="1" t="s">
        <v>9368</v>
      </c>
      <c r="I1176" s="1" t="s">
        <v>11003</v>
      </c>
      <c r="J1176" s="1"/>
      <c r="K1176" s="1" t="s">
        <v>20667</v>
      </c>
      <c r="L1176" s="1" t="s">
        <v>1174</v>
      </c>
      <c r="M1176" s="1" t="s">
        <v>12654</v>
      </c>
      <c r="N1176" s="1" t="s">
        <v>13152</v>
      </c>
      <c r="O1176" s="1" t="s">
        <v>1174</v>
      </c>
      <c r="P1176" s="1" t="s">
        <v>20687</v>
      </c>
      <c r="Q1176" s="1" t="s">
        <v>20687</v>
      </c>
      <c r="R1176" s="1" t="s">
        <v>14430</v>
      </c>
      <c r="S1176" s="1" t="s">
        <v>1174</v>
      </c>
      <c r="T1176" s="1"/>
      <c r="U1176" s="1"/>
      <c r="V1176" s="1" t="s">
        <v>14444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6181</v>
      </c>
      <c r="G1177" s="1" t="s">
        <v>7797</v>
      </c>
      <c r="H1177" s="1" t="s">
        <v>9369</v>
      </c>
      <c r="I1177" s="1" t="s">
        <v>11004</v>
      </c>
      <c r="J1177" s="1"/>
      <c r="K1177" s="1" t="s">
        <v>20667</v>
      </c>
      <c r="L1177" s="1" t="s">
        <v>1175</v>
      </c>
      <c r="M1177" s="1" t="s">
        <v>12655</v>
      </c>
      <c r="N1177" s="1" t="s">
        <v>13152</v>
      </c>
      <c r="O1177" s="1" t="s">
        <v>1175</v>
      </c>
      <c r="P1177" s="1" t="s">
        <v>20687</v>
      </c>
      <c r="Q1177" s="1" t="s">
        <v>20687</v>
      </c>
      <c r="R1177" s="1" t="s">
        <v>14430</v>
      </c>
      <c r="S1177" s="1" t="s">
        <v>1175</v>
      </c>
      <c r="T1177" s="1"/>
      <c r="U1177" s="1"/>
      <c r="V1177" s="1" t="s">
        <v>14444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6182</v>
      </c>
      <c r="G1178" s="1" t="s">
        <v>7798</v>
      </c>
      <c r="H1178" s="1" t="s">
        <v>9370</v>
      </c>
      <c r="I1178" s="1" t="s">
        <v>11005</v>
      </c>
      <c r="J1178" s="1"/>
      <c r="K1178" s="1" t="s">
        <v>20667</v>
      </c>
      <c r="L1178" s="1" t="s">
        <v>1176</v>
      </c>
      <c r="M1178" s="1" t="s">
        <v>12656</v>
      </c>
      <c r="N1178" s="1" t="s">
        <v>13152</v>
      </c>
      <c r="O1178" s="1" t="s">
        <v>1176</v>
      </c>
      <c r="P1178" s="1" t="s">
        <v>20687</v>
      </c>
      <c r="Q1178" s="1" t="s">
        <v>20687</v>
      </c>
      <c r="R1178" s="1" t="s">
        <v>14430</v>
      </c>
      <c r="S1178" s="1" t="s">
        <v>1176</v>
      </c>
      <c r="T1178" s="1"/>
      <c r="U1178" s="1"/>
      <c r="V1178" s="1" t="s">
        <v>14444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6183</v>
      </c>
      <c r="G1179" s="1" t="s">
        <v>7799</v>
      </c>
      <c r="H1179" s="1" t="s">
        <v>9371</v>
      </c>
      <c r="I1179" s="1" t="s">
        <v>11006</v>
      </c>
      <c r="J1179" s="1"/>
      <c r="K1179" s="1" t="s">
        <v>20667</v>
      </c>
      <c r="L1179" s="1" t="s">
        <v>1177</v>
      </c>
      <c r="M1179" s="1" t="s">
        <v>12657</v>
      </c>
      <c r="N1179" s="1" t="s">
        <v>13152</v>
      </c>
      <c r="O1179" s="1" t="s">
        <v>1177</v>
      </c>
      <c r="P1179" s="1" t="s">
        <v>20687</v>
      </c>
      <c r="Q1179" s="1" t="s">
        <v>20687</v>
      </c>
      <c r="R1179" s="1" t="s">
        <v>14430</v>
      </c>
      <c r="S1179" s="1" t="s">
        <v>1177</v>
      </c>
      <c r="T1179" s="1"/>
      <c r="U1179" s="1"/>
      <c r="V1179" s="1" t="s">
        <v>14444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6184</v>
      </c>
      <c r="G1180" s="1" t="s">
        <v>7800</v>
      </c>
      <c r="H1180" s="1" t="s">
        <v>9372</v>
      </c>
      <c r="I1180" s="1" t="s">
        <v>11007</v>
      </c>
      <c r="J1180" s="1"/>
      <c r="K1180" s="1" t="s">
        <v>20667</v>
      </c>
      <c r="L1180" s="1" t="s">
        <v>1178</v>
      </c>
      <c r="M1180" s="1" t="s">
        <v>12658</v>
      </c>
      <c r="N1180" s="1" t="s">
        <v>13152</v>
      </c>
      <c r="O1180" s="1" t="s">
        <v>1178</v>
      </c>
      <c r="P1180" s="1" t="s">
        <v>20687</v>
      </c>
      <c r="Q1180" s="1" t="s">
        <v>20687</v>
      </c>
      <c r="R1180" s="1" t="s">
        <v>14430</v>
      </c>
      <c r="S1180" s="1" t="s">
        <v>1178</v>
      </c>
      <c r="T1180" s="1"/>
      <c r="U1180" s="1"/>
      <c r="V1180" s="1" t="s">
        <v>14444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6185</v>
      </c>
      <c r="G1181" s="1" t="s">
        <v>7801</v>
      </c>
      <c r="H1181" s="1" t="s">
        <v>9373</v>
      </c>
      <c r="I1181" s="1" t="s">
        <v>11008</v>
      </c>
      <c r="J1181" s="1"/>
      <c r="K1181" s="1" t="s">
        <v>20667</v>
      </c>
      <c r="L1181" s="1" t="s">
        <v>1179</v>
      </c>
      <c r="M1181" s="1" t="s">
        <v>12659</v>
      </c>
      <c r="N1181" s="1" t="s">
        <v>13152</v>
      </c>
      <c r="O1181" s="1" t="s">
        <v>1179</v>
      </c>
      <c r="P1181" s="1" t="s">
        <v>20687</v>
      </c>
      <c r="Q1181" s="1" t="s">
        <v>20687</v>
      </c>
      <c r="R1181" s="1" t="s">
        <v>14430</v>
      </c>
      <c r="S1181" s="1" t="s">
        <v>1179</v>
      </c>
      <c r="T1181" s="1"/>
      <c r="U1181" s="1"/>
      <c r="V1181" s="1" t="s">
        <v>14444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6186</v>
      </c>
      <c r="G1182" s="1" t="s">
        <v>7802</v>
      </c>
      <c r="H1182" s="1" t="s">
        <v>9374</v>
      </c>
      <c r="I1182" s="1" t="s">
        <v>11009</v>
      </c>
      <c r="J1182" s="1"/>
      <c r="K1182" s="1" t="s">
        <v>20667</v>
      </c>
      <c r="L1182" s="1" t="s">
        <v>1180</v>
      </c>
      <c r="M1182" s="1" t="s">
        <v>12660</v>
      </c>
      <c r="N1182" s="1" t="s">
        <v>13152</v>
      </c>
      <c r="O1182" s="1" t="s">
        <v>1180</v>
      </c>
      <c r="P1182" s="1" t="s">
        <v>20687</v>
      </c>
      <c r="Q1182" s="1" t="s">
        <v>20687</v>
      </c>
      <c r="R1182" s="1" t="s">
        <v>14430</v>
      </c>
      <c r="S1182" s="1" t="s">
        <v>1180</v>
      </c>
      <c r="T1182" s="1"/>
      <c r="U1182" s="1"/>
      <c r="V1182" s="1" t="s">
        <v>14444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6187</v>
      </c>
      <c r="G1183" s="1" t="s">
        <v>7803</v>
      </c>
      <c r="H1183" s="1" t="s">
        <v>9375</v>
      </c>
      <c r="I1183" s="1" t="s">
        <v>11010</v>
      </c>
      <c r="J1183" s="1"/>
      <c r="K1183" s="1" t="s">
        <v>20667</v>
      </c>
      <c r="L1183" s="1" t="s">
        <v>1181</v>
      </c>
      <c r="M1183" s="1" t="s">
        <v>12661</v>
      </c>
      <c r="N1183" s="1" t="s">
        <v>13152</v>
      </c>
      <c r="O1183" s="1" t="s">
        <v>1181</v>
      </c>
      <c r="P1183" s="1" t="s">
        <v>20687</v>
      </c>
      <c r="Q1183" s="1" t="s">
        <v>20687</v>
      </c>
      <c r="R1183" s="1" t="s">
        <v>14430</v>
      </c>
      <c r="S1183" s="1" t="s">
        <v>1181</v>
      </c>
      <c r="T1183" s="1"/>
      <c r="U1183" s="1"/>
      <c r="V1183" s="1" t="s">
        <v>14444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6188</v>
      </c>
      <c r="G1184" s="1" t="s">
        <v>7804</v>
      </c>
      <c r="H1184" s="1" t="s">
        <v>9376</v>
      </c>
      <c r="I1184" s="1" t="s">
        <v>11011</v>
      </c>
      <c r="J1184" s="1"/>
      <c r="K1184" s="1" t="s">
        <v>20667</v>
      </c>
      <c r="L1184" s="1" t="s">
        <v>1182</v>
      </c>
      <c r="M1184" s="1" t="s">
        <v>12662</v>
      </c>
      <c r="N1184" s="1" t="s">
        <v>13152</v>
      </c>
      <c r="O1184" s="1" t="s">
        <v>1182</v>
      </c>
      <c r="P1184" s="1" t="s">
        <v>20687</v>
      </c>
      <c r="Q1184" s="1" t="s">
        <v>20687</v>
      </c>
      <c r="R1184" s="1" t="s">
        <v>14430</v>
      </c>
      <c r="S1184" s="1" t="s">
        <v>1182</v>
      </c>
      <c r="T1184" s="1"/>
      <c r="U1184" s="1"/>
      <c r="V1184" s="1" t="s">
        <v>14444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6189</v>
      </c>
      <c r="G1185" s="1" t="s">
        <v>7805</v>
      </c>
      <c r="H1185" s="1" t="s">
        <v>9377</v>
      </c>
      <c r="I1185" s="1" t="s">
        <v>11012</v>
      </c>
      <c r="J1185" s="1"/>
      <c r="K1185" s="1" t="s">
        <v>20667</v>
      </c>
      <c r="L1185" s="1" t="s">
        <v>1183</v>
      </c>
      <c r="M1185" s="1" t="s">
        <v>12663</v>
      </c>
      <c r="N1185" s="1" t="s">
        <v>13152</v>
      </c>
      <c r="O1185" s="1" t="s">
        <v>1183</v>
      </c>
      <c r="P1185" s="1" t="s">
        <v>20687</v>
      </c>
      <c r="Q1185" s="1" t="s">
        <v>20687</v>
      </c>
      <c r="R1185" s="1" t="s">
        <v>14430</v>
      </c>
      <c r="S1185" s="1" t="s">
        <v>1183</v>
      </c>
      <c r="T1185" s="1"/>
      <c r="U1185" s="1"/>
      <c r="V1185" s="1" t="s">
        <v>14444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6190</v>
      </c>
      <c r="G1186" s="1" t="s">
        <v>7806</v>
      </c>
      <c r="H1186" s="1" t="s">
        <v>9378</v>
      </c>
      <c r="I1186" s="1" t="s">
        <v>11013</v>
      </c>
      <c r="J1186" s="1"/>
      <c r="K1186" s="1" t="s">
        <v>20667</v>
      </c>
      <c r="L1186" s="1" t="s">
        <v>1184</v>
      </c>
      <c r="M1186" s="1" t="s">
        <v>12664</v>
      </c>
      <c r="N1186" s="1" t="s">
        <v>13152</v>
      </c>
      <c r="O1186" s="1" t="s">
        <v>1184</v>
      </c>
      <c r="P1186" s="1" t="s">
        <v>20687</v>
      </c>
      <c r="Q1186" s="1" t="s">
        <v>20687</v>
      </c>
      <c r="R1186" s="1" t="s">
        <v>14430</v>
      </c>
      <c r="S1186" s="1" t="s">
        <v>1184</v>
      </c>
      <c r="T1186" s="1"/>
      <c r="U1186" s="1"/>
      <c r="V1186" s="1" t="s">
        <v>14444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6191</v>
      </c>
      <c r="G1187" s="1" t="s">
        <v>7807</v>
      </c>
      <c r="H1187" s="1" t="s">
        <v>9379</v>
      </c>
      <c r="I1187" s="1" t="s">
        <v>11014</v>
      </c>
      <c r="J1187" s="1"/>
      <c r="K1187" s="1" t="s">
        <v>20667</v>
      </c>
      <c r="L1187" s="1" t="s">
        <v>1185</v>
      </c>
      <c r="M1187" s="1" t="s">
        <v>12665</v>
      </c>
      <c r="N1187" s="1" t="s">
        <v>13152</v>
      </c>
      <c r="O1187" s="1" t="s">
        <v>1185</v>
      </c>
      <c r="P1187" s="1" t="s">
        <v>20687</v>
      </c>
      <c r="Q1187" s="1" t="s">
        <v>20687</v>
      </c>
      <c r="R1187" s="1" t="s">
        <v>14430</v>
      </c>
      <c r="S1187" s="1" t="s">
        <v>1185</v>
      </c>
      <c r="T1187" s="1"/>
      <c r="U1187" s="1"/>
      <c r="V1187" s="1" t="s">
        <v>14444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6192</v>
      </c>
      <c r="G1188" s="1" t="s">
        <v>7808</v>
      </c>
      <c r="H1188" s="1" t="s">
        <v>9380</v>
      </c>
      <c r="I1188" s="1" t="s">
        <v>11015</v>
      </c>
      <c r="J1188" s="1"/>
      <c r="K1188" s="1" t="s">
        <v>20667</v>
      </c>
      <c r="L1188" s="1" t="s">
        <v>1186</v>
      </c>
      <c r="M1188" s="1" t="s">
        <v>12666</v>
      </c>
      <c r="N1188" s="1" t="s">
        <v>13152</v>
      </c>
      <c r="O1188" s="1" t="s">
        <v>1186</v>
      </c>
      <c r="P1188" s="1" t="s">
        <v>20687</v>
      </c>
      <c r="Q1188" s="1" t="s">
        <v>20687</v>
      </c>
      <c r="R1188" s="1" t="s">
        <v>14430</v>
      </c>
      <c r="S1188" s="1" t="s">
        <v>1186</v>
      </c>
      <c r="T1188" s="1"/>
      <c r="U1188" s="1"/>
      <c r="V1188" s="1" t="s">
        <v>14444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6193</v>
      </c>
      <c r="G1189" s="1" t="s">
        <v>7809</v>
      </c>
      <c r="H1189" s="1" t="s">
        <v>9381</v>
      </c>
      <c r="I1189" s="1" t="s">
        <v>11016</v>
      </c>
      <c r="J1189" s="1"/>
      <c r="K1189" s="1" t="s">
        <v>20667</v>
      </c>
      <c r="L1189" s="1" t="s">
        <v>1187</v>
      </c>
      <c r="M1189" s="1" t="s">
        <v>12667</v>
      </c>
      <c r="N1189" s="1" t="s">
        <v>13152</v>
      </c>
      <c r="O1189" s="1" t="s">
        <v>1187</v>
      </c>
      <c r="P1189" s="1" t="s">
        <v>20687</v>
      </c>
      <c r="Q1189" s="1" t="s">
        <v>20687</v>
      </c>
      <c r="R1189" s="1" t="s">
        <v>14430</v>
      </c>
      <c r="S1189" s="1" t="s">
        <v>1187</v>
      </c>
      <c r="T1189" s="1"/>
      <c r="U1189" s="1"/>
      <c r="V1189" s="1" t="s">
        <v>14444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6194</v>
      </c>
      <c r="G1190" s="1" t="s">
        <v>7810</v>
      </c>
      <c r="H1190" s="1" t="s">
        <v>9382</v>
      </c>
      <c r="I1190" s="1" t="s">
        <v>11017</v>
      </c>
      <c r="J1190" s="1"/>
      <c r="K1190" s="1" t="s">
        <v>20667</v>
      </c>
      <c r="L1190" s="1" t="s">
        <v>1188</v>
      </c>
      <c r="M1190" s="1" t="s">
        <v>12668</v>
      </c>
      <c r="N1190" s="1" t="s">
        <v>13152</v>
      </c>
      <c r="O1190" s="1" t="s">
        <v>1188</v>
      </c>
      <c r="P1190" s="1" t="s">
        <v>20687</v>
      </c>
      <c r="Q1190" s="1" t="s">
        <v>20687</v>
      </c>
      <c r="R1190" s="1" t="s">
        <v>14430</v>
      </c>
      <c r="S1190" s="1" t="s">
        <v>1188</v>
      </c>
      <c r="T1190" s="1"/>
      <c r="U1190" s="1"/>
      <c r="V1190" s="1" t="s">
        <v>14444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6195</v>
      </c>
      <c r="G1191" s="1" t="s">
        <v>4575</v>
      </c>
      <c r="H1191" s="1" t="s">
        <v>9383</v>
      </c>
      <c r="I1191" s="1" t="s">
        <v>11018</v>
      </c>
      <c r="J1191" s="1"/>
      <c r="K1191" s="1" t="s">
        <v>20667</v>
      </c>
      <c r="L1191" s="1" t="s">
        <v>1189</v>
      </c>
      <c r="M1191" s="1" t="s">
        <v>12669</v>
      </c>
      <c r="N1191" s="1" t="s">
        <v>13152</v>
      </c>
      <c r="O1191" s="1" t="s">
        <v>1189</v>
      </c>
      <c r="P1191" s="1" t="s">
        <v>20687</v>
      </c>
      <c r="Q1191" s="1" t="s">
        <v>20687</v>
      </c>
      <c r="R1191" s="1" t="s">
        <v>14430</v>
      </c>
      <c r="S1191" s="1" t="s">
        <v>1189</v>
      </c>
      <c r="T1191" s="1"/>
      <c r="U1191" s="1"/>
      <c r="V1191" s="1" t="s">
        <v>14444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6196</v>
      </c>
      <c r="G1192" s="1" t="s">
        <v>7811</v>
      </c>
      <c r="H1192" s="1" t="s">
        <v>9384</v>
      </c>
      <c r="I1192" s="1" t="s">
        <v>11019</v>
      </c>
      <c r="J1192" s="1"/>
      <c r="K1192" s="1" t="s">
        <v>20667</v>
      </c>
      <c r="L1192" s="1" t="s">
        <v>1190</v>
      </c>
      <c r="M1192" s="1" t="s">
        <v>12670</v>
      </c>
      <c r="N1192" s="1" t="s">
        <v>13152</v>
      </c>
      <c r="O1192" s="1" t="s">
        <v>1190</v>
      </c>
      <c r="P1192" s="1" t="s">
        <v>20687</v>
      </c>
      <c r="Q1192" s="1" t="s">
        <v>20687</v>
      </c>
      <c r="R1192" s="1" t="s">
        <v>14430</v>
      </c>
      <c r="S1192" s="1" t="s">
        <v>1190</v>
      </c>
      <c r="T1192" s="1"/>
      <c r="U1192" s="1"/>
      <c r="V1192" s="1" t="s">
        <v>14444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6197</v>
      </c>
      <c r="G1193" s="1" t="s">
        <v>7812</v>
      </c>
      <c r="H1193" s="1" t="s">
        <v>9385</v>
      </c>
      <c r="I1193" s="1" t="s">
        <v>11020</v>
      </c>
      <c r="J1193" s="1"/>
      <c r="K1193" s="1" t="s">
        <v>20667</v>
      </c>
      <c r="L1193" s="1" t="s">
        <v>1191</v>
      </c>
      <c r="M1193" s="1" t="s">
        <v>12671</v>
      </c>
      <c r="N1193" s="1" t="s">
        <v>13152</v>
      </c>
      <c r="O1193" s="1" t="s">
        <v>1191</v>
      </c>
      <c r="P1193" s="1" t="s">
        <v>20687</v>
      </c>
      <c r="Q1193" s="1" t="s">
        <v>20687</v>
      </c>
      <c r="R1193" s="1" t="s">
        <v>14430</v>
      </c>
      <c r="S1193" s="1" t="s">
        <v>1191</v>
      </c>
      <c r="T1193" s="1"/>
      <c r="U1193" s="1"/>
      <c r="V1193" s="1" t="s">
        <v>14444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6198</v>
      </c>
      <c r="G1194" s="1" t="s">
        <v>7813</v>
      </c>
      <c r="H1194" s="1" t="s">
        <v>9386</v>
      </c>
      <c r="I1194" s="1" t="s">
        <v>11021</v>
      </c>
      <c r="J1194" s="1"/>
      <c r="K1194" s="1" t="s">
        <v>20667</v>
      </c>
      <c r="L1194" s="1" t="s">
        <v>1192</v>
      </c>
      <c r="M1194" s="1" t="s">
        <v>12672</v>
      </c>
      <c r="N1194" s="1" t="s">
        <v>13152</v>
      </c>
      <c r="O1194" s="1" t="s">
        <v>1192</v>
      </c>
      <c r="P1194" s="1" t="s">
        <v>20687</v>
      </c>
      <c r="Q1194" s="1" t="s">
        <v>20687</v>
      </c>
      <c r="R1194" s="1" t="s">
        <v>14430</v>
      </c>
      <c r="S1194" s="1" t="s">
        <v>1192</v>
      </c>
      <c r="T1194" s="1"/>
      <c r="U1194" s="1"/>
      <c r="V1194" s="1" t="s">
        <v>14444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6199</v>
      </c>
      <c r="G1195" s="1" t="s">
        <v>7814</v>
      </c>
      <c r="H1195" s="1" t="s">
        <v>9387</v>
      </c>
      <c r="I1195" s="1" t="s">
        <v>11022</v>
      </c>
      <c r="J1195" s="1"/>
      <c r="K1195" s="1" t="s">
        <v>20667</v>
      </c>
      <c r="L1195" s="1" t="s">
        <v>1193</v>
      </c>
      <c r="M1195" s="1" t="s">
        <v>12673</v>
      </c>
      <c r="N1195" s="1" t="s">
        <v>13152</v>
      </c>
      <c r="O1195" s="1" t="s">
        <v>1193</v>
      </c>
      <c r="P1195" s="1" t="s">
        <v>20687</v>
      </c>
      <c r="Q1195" s="1" t="s">
        <v>20687</v>
      </c>
      <c r="R1195" s="1" t="s">
        <v>14430</v>
      </c>
      <c r="S1195" s="1" t="s">
        <v>1193</v>
      </c>
      <c r="T1195" s="1"/>
      <c r="U1195" s="1"/>
      <c r="V1195" s="1" t="s">
        <v>14444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6200</v>
      </c>
      <c r="G1196" s="1" t="s">
        <v>7815</v>
      </c>
      <c r="H1196" s="1" t="s">
        <v>9388</v>
      </c>
      <c r="I1196" s="1" t="s">
        <v>11023</v>
      </c>
      <c r="J1196" s="1"/>
      <c r="K1196" s="1" t="s">
        <v>20667</v>
      </c>
      <c r="L1196" s="1" t="s">
        <v>1194</v>
      </c>
      <c r="M1196" s="1" t="s">
        <v>12674</v>
      </c>
      <c r="N1196" s="1" t="s">
        <v>13152</v>
      </c>
      <c r="O1196" s="1" t="s">
        <v>1194</v>
      </c>
      <c r="P1196" s="1" t="s">
        <v>20687</v>
      </c>
      <c r="Q1196" s="1" t="s">
        <v>20687</v>
      </c>
      <c r="R1196" s="1" t="s">
        <v>14430</v>
      </c>
      <c r="S1196" s="1" t="s">
        <v>1194</v>
      </c>
      <c r="T1196" s="1"/>
      <c r="U1196" s="1"/>
      <c r="V1196" s="1" t="s">
        <v>14444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6201</v>
      </c>
      <c r="G1197" s="1" t="s">
        <v>7816</v>
      </c>
      <c r="H1197" s="1" t="s">
        <v>9389</v>
      </c>
      <c r="I1197" s="1" t="s">
        <v>11024</v>
      </c>
      <c r="J1197" s="1"/>
      <c r="K1197" s="1" t="s">
        <v>20667</v>
      </c>
      <c r="L1197" s="1" t="s">
        <v>1195</v>
      </c>
      <c r="M1197" s="1" t="s">
        <v>12675</v>
      </c>
      <c r="N1197" s="1" t="s">
        <v>13152</v>
      </c>
      <c r="O1197" s="1" t="s">
        <v>1195</v>
      </c>
      <c r="P1197" s="1" t="s">
        <v>20687</v>
      </c>
      <c r="Q1197" s="1" t="s">
        <v>20687</v>
      </c>
      <c r="R1197" s="1" t="s">
        <v>14430</v>
      </c>
      <c r="S1197" s="1" t="s">
        <v>1195</v>
      </c>
      <c r="T1197" s="1"/>
      <c r="U1197" s="1"/>
      <c r="V1197" s="1" t="s">
        <v>14444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6202</v>
      </c>
      <c r="G1198" s="1" t="s">
        <v>7817</v>
      </c>
      <c r="H1198" s="1" t="s">
        <v>9389</v>
      </c>
      <c r="I1198" s="1" t="s">
        <v>11025</v>
      </c>
      <c r="J1198" s="1"/>
      <c r="K1198" s="1" t="s">
        <v>20667</v>
      </c>
      <c r="L1198" s="1" t="s">
        <v>1196</v>
      </c>
      <c r="M1198" s="1" t="s">
        <v>12676</v>
      </c>
      <c r="N1198" s="1" t="s">
        <v>13152</v>
      </c>
      <c r="O1198" s="1" t="s">
        <v>1196</v>
      </c>
      <c r="P1198" s="1" t="s">
        <v>20687</v>
      </c>
      <c r="Q1198" s="1" t="s">
        <v>20687</v>
      </c>
      <c r="R1198" s="1" t="s">
        <v>14430</v>
      </c>
      <c r="S1198" s="1" t="s">
        <v>1196</v>
      </c>
      <c r="T1198" s="1"/>
      <c r="U1198" s="1"/>
      <c r="V1198" s="1" t="s">
        <v>14444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6203</v>
      </c>
      <c r="G1199" s="1" t="s">
        <v>7818</v>
      </c>
      <c r="H1199" s="1" t="s">
        <v>9390</v>
      </c>
      <c r="I1199" s="1" t="s">
        <v>10251</v>
      </c>
      <c r="J1199" s="1"/>
      <c r="K1199" s="1" t="s">
        <v>20667</v>
      </c>
      <c r="L1199" s="1" t="s">
        <v>1197</v>
      </c>
      <c r="M1199" s="1" t="s">
        <v>12677</v>
      </c>
      <c r="N1199" s="1" t="s">
        <v>13152</v>
      </c>
      <c r="O1199" s="1" t="s">
        <v>1197</v>
      </c>
      <c r="P1199" s="1" t="s">
        <v>20687</v>
      </c>
      <c r="Q1199" s="1" t="s">
        <v>20687</v>
      </c>
      <c r="R1199" s="1" t="s">
        <v>14430</v>
      </c>
      <c r="S1199" s="1" t="s">
        <v>1197</v>
      </c>
      <c r="T1199" s="1"/>
      <c r="U1199" s="1"/>
      <c r="V1199" s="1" t="s">
        <v>14444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6204</v>
      </c>
      <c r="G1200" s="1" t="s">
        <v>7819</v>
      </c>
      <c r="H1200" s="1" t="s">
        <v>9391</v>
      </c>
      <c r="I1200" s="1" t="s">
        <v>11026</v>
      </c>
      <c r="J1200" s="1"/>
      <c r="K1200" s="1" t="s">
        <v>20667</v>
      </c>
      <c r="L1200" s="1" t="s">
        <v>1198</v>
      </c>
      <c r="M1200" s="1" t="s">
        <v>12678</v>
      </c>
      <c r="N1200" s="1" t="s">
        <v>13152</v>
      </c>
      <c r="O1200" s="1" t="s">
        <v>1198</v>
      </c>
      <c r="P1200" s="1" t="s">
        <v>20687</v>
      </c>
      <c r="Q1200" s="1" t="s">
        <v>20687</v>
      </c>
      <c r="R1200" s="1" t="s">
        <v>14430</v>
      </c>
      <c r="S1200" s="1" t="s">
        <v>1198</v>
      </c>
      <c r="T1200" s="1"/>
      <c r="U1200" s="1"/>
      <c r="V1200" s="1" t="s">
        <v>14444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6205</v>
      </c>
      <c r="G1201" s="1" t="s">
        <v>7820</v>
      </c>
      <c r="H1201" s="1" t="s">
        <v>9392</v>
      </c>
      <c r="I1201" s="1" t="s">
        <v>11027</v>
      </c>
      <c r="J1201" s="1"/>
      <c r="K1201" s="1" t="s">
        <v>20667</v>
      </c>
      <c r="L1201" s="1" t="s">
        <v>1199</v>
      </c>
      <c r="M1201" s="1" t="s">
        <v>12679</v>
      </c>
      <c r="N1201" s="1" t="s">
        <v>13152</v>
      </c>
      <c r="O1201" s="1" t="s">
        <v>1199</v>
      </c>
      <c r="P1201" s="1" t="s">
        <v>20687</v>
      </c>
      <c r="Q1201" s="1" t="s">
        <v>20687</v>
      </c>
      <c r="R1201" s="1" t="s">
        <v>14430</v>
      </c>
      <c r="S1201" s="1" t="s">
        <v>1199</v>
      </c>
      <c r="T1201" s="1"/>
      <c r="U1201" s="1"/>
      <c r="V1201" s="1" t="s">
        <v>14444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6206</v>
      </c>
      <c r="G1202" s="1" t="s">
        <v>7821</v>
      </c>
      <c r="H1202" s="1" t="s">
        <v>9393</v>
      </c>
      <c r="I1202" s="1" t="s">
        <v>11028</v>
      </c>
      <c r="J1202" s="1"/>
      <c r="K1202" s="1" t="s">
        <v>20667</v>
      </c>
      <c r="L1202" s="1" t="s">
        <v>1200</v>
      </c>
      <c r="M1202" s="1" t="s">
        <v>12680</v>
      </c>
      <c r="N1202" s="1" t="s">
        <v>13152</v>
      </c>
      <c r="O1202" s="1" t="s">
        <v>1200</v>
      </c>
      <c r="P1202" s="1" t="s">
        <v>20687</v>
      </c>
      <c r="Q1202" s="1" t="s">
        <v>20687</v>
      </c>
      <c r="R1202" s="1" t="s">
        <v>14430</v>
      </c>
      <c r="S1202" s="1" t="s">
        <v>1200</v>
      </c>
      <c r="T1202" s="1"/>
      <c r="U1202" s="1"/>
      <c r="V1202" s="1" t="s">
        <v>14444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6207</v>
      </c>
      <c r="G1203" s="1" t="s">
        <v>7822</v>
      </c>
      <c r="H1203" s="1" t="s">
        <v>9394</v>
      </c>
      <c r="I1203" s="1" t="s">
        <v>11029</v>
      </c>
      <c r="J1203" s="1"/>
      <c r="K1203" s="1" t="s">
        <v>20667</v>
      </c>
      <c r="L1203" s="1" t="s">
        <v>1201</v>
      </c>
      <c r="M1203" s="1" t="s">
        <v>12681</v>
      </c>
      <c r="N1203" s="1" t="s">
        <v>13152</v>
      </c>
      <c r="O1203" s="1" t="s">
        <v>1201</v>
      </c>
      <c r="P1203" s="1" t="s">
        <v>20687</v>
      </c>
      <c r="Q1203" s="1" t="s">
        <v>20687</v>
      </c>
      <c r="R1203" s="1" t="s">
        <v>14430</v>
      </c>
      <c r="S1203" s="1" t="s">
        <v>1201</v>
      </c>
      <c r="T1203" s="1"/>
      <c r="U1203" s="1"/>
      <c r="V1203" s="1" t="s">
        <v>14444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6208</v>
      </c>
      <c r="G1204" s="1" t="s">
        <v>7823</v>
      </c>
      <c r="H1204" s="1" t="s">
        <v>9395</v>
      </c>
      <c r="I1204" s="1" t="s">
        <v>11030</v>
      </c>
      <c r="J1204" s="1"/>
      <c r="K1204" s="1" t="s">
        <v>20667</v>
      </c>
      <c r="L1204" s="1" t="s">
        <v>1202</v>
      </c>
      <c r="M1204" s="1" t="s">
        <v>12682</v>
      </c>
      <c r="N1204" s="1" t="s">
        <v>13152</v>
      </c>
      <c r="O1204" s="1" t="s">
        <v>1202</v>
      </c>
      <c r="P1204" s="1" t="s">
        <v>20687</v>
      </c>
      <c r="Q1204" s="1" t="s">
        <v>20687</v>
      </c>
      <c r="R1204" s="1" t="s">
        <v>14430</v>
      </c>
      <c r="S1204" s="1" t="s">
        <v>1202</v>
      </c>
      <c r="T1204" s="1"/>
      <c r="U1204" s="1"/>
      <c r="V1204" s="1" t="s">
        <v>14444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6209</v>
      </c>
      <c r="G1205" s="1" t="s">
        <v>7824</v>
      </c>
      <c r="H1205" s="1" t="s">
        <v>9396</v>
      </c>
      <c r="I1205" s="1" t="s">
        <v>11031</v>
      </c>
      <c r="J1205" s="1"/>
      <c r="K1205" s="1" t="s">
        <v>20667</v>
      </c>
      <c r="L1205" s="1" t="s">
        <v>1203</v>
      </c>
      <c r="M1205" s="1" t="s">
        <v>12683</v>
      </c>
      <c r="N1205" s="1" t="s">
        <v>13152</v>
      </c>
      <c r="O1205" s="1" t="s">
        <v>1203</v>
      </c>
      <c r="P1205" s="1" t="s">
        <v>20687</v>
      </c>
      <c r="Q1205" s="1" t="s">
        <v>20687</v>
      </c>
      <c r="R1205" s="1" t="s">
        <v>14430</v>
      </c>
      <c r="S1205" s="1" t="s">
        <v>1203</v>
      </c>
      <c r="T1205" s="1"/>
      <c r="U1205" s="1"/>
      <c r="V1205" s="1" t="s">
        <v>14444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6210</v>
      </c>
      <c r="G1206" s="1" t="s">
        <v>7825</v>
      </c>
      <c r="H1206" s="1" t="s">
        <v>9397</v>
      </c>
      <c r="I1206" s="1" t="s">
        <v>11032</v>
      </c>
      <c r="J1206" s="1"/>
      <c r="K1206" s="1" t="s">
        <v>20667</v>
      </c>
      <c r="L1206" s="1" t="s">
        <v>1204</v>
      </c>
      <c r="M1206" s="1" t="s">
        <v>12684</v>
      </c>
      <c r="N1206" s="1" t="s">
        <v>13152</v>
      </c>
      <c r="O1206" s="1" t="s">
        <v>1204</v>
      </c>
      <c r="P1206" s="1" t="s">
        <v>20687</v>
      </c>
      <c r="Q1206" s="1" t="s">
        <v>20687</v>
      </c>
      <c r="R1206" s="1" t="s">
        <v>14430</v>
      </c>
      <c r="S1206" s="1" t="s">
        <v>1204</v>
      </c>
      <c r="T1206" s="1"/>
      <c r="U1206" s="1"/>
      <c r="V1206" s="1" t="s">
        <v>14444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6211</v>
      </c>
      <c r="G1207" s="1" t="s">
        <v>7826</v>
      </c>
      <c r="H1207" s="1" t="s">
        <v>9398</v>
      </c>
      <c r="I1207" s="1" t="s">
        <v>11033</v>
      </c>
      <c r="J1207" s="1"/>
      <c r="K1207" s="1" t="s">
        <v>20667</v>
      </c>
      <c r="L1207" s="1" t="s">
        <v>1205</v>
      </c>
      <c r="M1207" s="1" t="s">
        <v>12685</v>
      </c>
      <c r="N1207" s="1" t="s">
        <v>13152</v>
      </c>
      <c r="O1207" s="1" t="s">
        <v>1205</v>
      </c>
      <c r="P1207" s="1" t="s">
        <v>20687</v>
      </c>
      <c r="Q1207" s="1" t="s">
        <v>20687</v>
      </c>
      <c r="R1207" s="1" t="s">
        <v>14430</v>
      </c>
      <c r="S1207" s="1" t="s">
        <v>1205</v>
      </c>
      <c r="T1207" s="1"/>
      <c r="U1207" s="1"/>
      <c r="V1207" s="1" t="s">
        <v>14444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4592</v>
      </c>
      <c r="G1208" s="1" t="s">
        <v>7827</v>
      </c>
      <c r="H1208" s="1" t="s">
        <v>9399</v>
      </c>
      <c r="I1208" s="1" t="s">
        <v>11034</v>
      </c>
      <c r="J1208" s="1"/>
      <c r="K1208" s="1" t="s">
        <v>20667</v>
      </c>
      <c r="L1208" s="1" t="s">
        <v>1206</v>
      </c>
      <c r="M1208" s="1" t="s">
        <v>12686</v>
      </c>
      <c r="N1208" s="1" t="s">
        <v>13152</v>
      </c>
      <c r="O1208" s="1" t="s">
        <v>1206</v>
      </c>
      <c r="P1208" s="1" t="s">
        <v>20687</v>
      </c>
      <c r="Q1208" s="1" t="s">
        <v>20687</v>
      </c>
      <c r="R1208" s="1" t="s">
        <v>14430</v>
      </c>
      <c r="S1208" s="1" t="s">
        <v>1206</v>
      </c>
      <c r="T1208" s="1"/>
      <c r="U1208" s="1"/>
      <c r="V1208" s="1" t="s">
        <v>14444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6212</v>
      </c>
      <c r="G1209" s="1" t="s">
        <v>7828</v>
      </c>
      <c r="H1209" s="1" t="s">
        <v>9400</v>
      </c>
      <c r="I1209" s="1" t="s">
        <v>11035</v>
      </c>
      <c r="J1209" s="1"/>
      <c r="K1209" s="1" t="s">
        <v>20667</v>
      </c>
      <c r="L1209" s="1" t="s">
        <v>1207</v>
      </c>
      <c r="M1209" s="1" t="s">
        <v>12687</v>
      </c>
      <c r="N1209" s="1" t="s">
        <v>13152</v>
      </c>
      <c r="O1209" s="1" t="s">
        <v>1207</v>
      </c>
      <c r="P1209" s="1" t="s">
        <v>20687</v>
      </c>
      <c r="Q1209" s="1" t="s">
        <v>20687</v>
      </c>
      <c r="R1209" s="1" t="s">
        <v>14430</v>
      </c>
      <c r="S1209" s="1" t="s">
        <v>1207</v>
      </c>
      <c r="T1209" s="1"/>
      <c r="U1209" s="1"/>
      <c r="V1209" s="1" t="s">
        <v>14444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6213</v>
      </c>
      <c r="G1210" s="1" t="s">
        <v>7829</v>
      </c>
      <c r="H1210" s="1" t="s">
        <v>9401</v>
      </c>
      <c r="I1210" s="1" t="s">
        <v>11036</v>
      </c>
      <c r="J1210" s="1"/>
      <c r="K1210" s="1" t="s">
        <v>20667</v>
      </c>
      <c r="L1210" s="1" t="s">
        <v>1208</v>
      </c>
      <c r="M1210" s="1" t="s">
        <v>12688</v>
      </c>
      <c r="N1210" s="1" t="s">
        <v>13152</v>
      </c>
      <c r="O1210" s="1" t="s">
        <v>1208</v>
      </c>
      <c r="P1210" s="1" t="s">
        <v>20687</v>
      </c>
      <c r="Q1210" s="1" t="s">
        <v>20687</v>
      </c>
      <c r="R1210" s="1" t="s">
        <v>14430</v>
      </c>
      <c r="S1210" s="1" t="s">
        <v>1208</v>
      </c>
      <c r="T1210" s="1"/>
      <c r="U1210" s="1"/>
      <c r="V1210" s="1" t="s">
        <v>14444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6214</v>
      </c>
      <c r="G1211" s="1" t="s">
        <v>7830</v>
      </c>
      <c r="H1211" s="1" t="s">
        <v>9402</v>
      </c>
      <c r="I1211" s="1" t="s">
        <v>10983</v>
      </c>
      <c r="J1211" s="1"/>
      <c r="K1211" s="1" t="s">
        <v>20667</v>
      </c>
      <c r="L1211" s="1" t="s">
        <v>1209</v>
      </c>
      <c r="M1211" s="1" t="s">
        <v>12689</v>
      </c>
      <c r="N1211" s="1" t="s">
        <v>13152</v>
      </c>
      <c r="O1211" s="1" t="s">
        <v>1209</v>
      </c>
      <c r="P1211" s="1" t="s">
        <v>20687</v>
      </c>
      <c r="Q1211" s="1" t="s">
        <v>20687</v>
      </c>
      <c r="R1211" s="1" t="s">
        <v>14430</v>
      </c>
      <c r="S1211" s="1" t="s">
        <v>1209</v>
      </c>
      <c r="T1211" s="1"/>
      <c r="U1211" s="1"/>
      <c r="V1211" s="1" t="s">
        <v>14444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4596</v>
      </c>
      <c r="G1212" s="1" t="s">
        <v>7831</v>
      </c>
      <c r="H1212" s="1" t="s">
        <v>9403</v>
      </c>
      <c r="I1212" s="1" t="s">
        <v>11037</v>
      </c>
      <c r="J1212" s="1"/>
      <c r="K1212" s="1" t="s">
        <v>20667</v>
      </c>
      <c r="L1212" s="1" t="s">
        <v>1210</v>
      </c>
      <c r="M1212" s="1" t="s">
        <v>12690</v>
      </c>
      <c r="N1212" s="1" t="s">
        <v>13152</v>
      </c>
      <c r="O1212" s="1" t="s">
        <v>1210</v>
      </c>
      <c r="P1212" s="1" t="s">
        <v>20687</v>
      </c>
      <c r="Q1212" s="1" t="s">
        <v>20687</v>
      </c>
      <c r="R1212" s="1" t="s">
        <v>14430</v>
      </c>
      <c r="S1212" s="1" t="s">
        <v>1210</v>
      </c>
      <c r="T1212" s="1"/>
      <c r="U1212" s="1"/>
      <c r="V1212" s="1" t="s">
        <v>14444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6215</v>
      </c>
      <c r="G1213" s="1" t="s">
        <v>7832</v>
      </c>
      <c r="H1213" s="1" t="s">
        <v>9404</v>
      </c>
      <c r="I1213" s="1" t="s">
        <v>11038</v>
      </c>
      <c r="J1213" s="1"/>
      <c r="K1213" s="1" t="s">
        <v>20667</v>
      </c>
      <c r="L1213" s="1" t="s">
        <v>1211</v>
      </c>
      <c r="M1213" s="1" t="s">
        <v>12691</v>
      </c>
      <c r="N1213" s="1" t="s">
        <v>13152</v>
      </c>
      <c r="O1213" s="1" t="s">
        <v>1211</v>
      </c>
      <c r="P1213" s="1" t="s">
        <v>20687</v>
      </c>
      <c r="Q1213" s="1" t="s">
        <v>20687</v>
      </c>
      <c r="R1213" s="1" t="s">
        <v>14430</v>
      </c>
      <c r="S1213" s="1" t="s">
        <v>1211</v>
      </c>
      <c r="T1213" s="1"/>
      <c r="U1213" s="1"/>
      <c r="V1213" s="1" t="s">
        <v>14444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6216</v>
      </c>
      <c r="G1214" s="1" t="s">
        <v>7833</v>
      </c>
      <c r="H1214" s="1" t="s">
        <v>9405</v>
      </c>
      <c r="I1214" s="1" t="s">
        <v>11039</v>
      </c>
      <c r="J1214" s="1"/>
      <c r="K1214" s="1" t="s">
        <v>20667</v>
      </c>
      <c r="L1214" s="1" t="s">
        <v>1212</v>
      </c>
      <c r="M1214" s="1" t="s">
        <v>12692</v>
      </c>
      <c r="N1214" s="1" t="s">
        <v>13152</v>
      </c>
      <c r="O1214" s="1" t="s">
        <v>1212</v>
      </c>
      <c r="P1214" s="1" t="s">
        <v>20687</v>
      </c>
      <c r="Q1214" s="1" t="s">
        <v>20687</v>
      </c>
      <c r="R1214" s="1" t="s">
        <v>14430</v>
      </c>
      <c r="S1214" s="1" t="s">
        <v>1212</v>
      </c>
      <c r="T1214" s="1"/>
      <c r="U1214" s="1"/>
      <c r="V1214" s="1" t="s">
        <v>14444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6217</v>
      </c>
      <c r="G1215" s="1" t="s">
        <v>7834</v>
      </c>
      <c r="H1215" s="1" t="s">
        <v>9406</v>
      </c>
      <c r="I1215" s="1" t="s">
        <v>11038</v>
      </c>
      <c r="J1215" s="1"/>
      <c r="K1215" s="1" t="s">
        <v>20667</v>
      </c>
      <c r="L1215" s="1" t="s">
        <v>1213</v>
      </c>
      <c r="M1215" s="1" t="s">
        <v>12693</v>
      </c>
      <c r="N1215" s="1" t="s">
        <v>13152</v>
      </c>
      <c r="O1215" s="1" t="s">
        <v>1213</v>
      </c>
      <c r="P1215" s="1" t="s">
        <v>20687</v>
      </c>
      <c r="Q1215" s="1" t="s">
        <v>20687</v>
      </c>
      <c r="R1215" s="1" t="s">
        <v>14430</v>
      </c>
      <c r="S1215" s="1" t="s">
        <v>1213</v>
      </c>
      <c r="T1215" s="1"/>
      <c r="U1215" s="1"/>
      <c r="V1215" s="1" t="s">
        <v>14444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6218</v>
      </c>
      <c r="G1216" s="1" t="s">
        <v>7835</v>
      </c>
      <c r="H1216" s="1" t="s">
        <v>9407</v>
      </c>
      <c r="I1216" s="1" t="s">
        <v>11040</v>
      </c>
      <c r="J1216" s="1"/>
      <c r="K1216" s="1" t="s">
        <v>20667</v>
      </c>
      <c r="L1216" s="1" t="s">
        <v>1214</v>
      </c>
      <c r="M1216" s="1" t="s">
        <v>12694</v>
      </c>
      <c r="N1216" s="1" t="s">
        <v>13152</v>
      </c>
      <c r="O1216" s="1" t="s">
        <v>1214</v>
      </c>
      <c r="P1216" s="1" t="s">
        <v>20687</v>
      </c>
      <c r="Q1216" s="1" t="s">
        <v>20687</v>
      </c>
      <c r="R1216" s="1" t="s">
        <v>14430</v>
      </c>
      <c r="S1216" s="1" t="s">
        <v>1214</v>
      </c>
      <c r="T1216" s="1"/>
      <c r="U1216" s="1"/>
      <c r="V1216" s="1" t="s">
        <v>14444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6219</v>
      </c>
      <c r="G1217" s="1" t="s">
        <v>7836</v>
      </c>
      <c r="H1217" s="1" t="s">
        <v>9408</v>
      </c>
      <c r="I1217" s="1" t="s">
        <v>11041</v>
      </c>
      <c r="J1217" s="1"/>
      <c r="K1217" s="1" t="s">
        <v>20667</v>
      </c>
      <c r="L1217" s="1" t="s">
        <v>1215</v>
      </c>
      <c r="M1217" s="1" t="s">
        <v>12695</v>
      </c>
      <c r="N1217" s="1" t="s">
        <v>13152</v>
      </c>
      <c r="O1217" s="1" t="s">
        <v>1215</v>
      </c>
      <c r="P1217" s="1" t="s">
        <v>20687</v>
      </c>
      <c r="Q1217" s="1" t="s">
        <v>20687</v>
      </c>
      <c r="R1217" s="1" t="s">
        <v>14430</v>
      </c>
      <c r="S1217" s="1" t="s">
        <v>1215</v>
      </c>
      <c r="T1217" s="1"/>
      <c r="U1217" s="1"/>
      <c r="V1217" s="1" t="s">
        <v>14444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6220</v>
      </c>
      <c r="G1218" s="1" t="s">
        <v>7837</v>
      </c>
      <c r="H1218" s="1" t="s">
        <v>9409</v>
      </c>
      <c r="I1218" s="1" t="s">
        <v>11042</v>
      </c>
      <c r="J1218" s="1"/>
      <c r="K1218" s="1" t="s">
        <v>20667</v>
      </c>
      <c r="L1218" s="1" t="s">
        <v>1216</v>
      </c>
      <c r="M1218" s="1" t="s">
        <v>12696</v>
      </c>
      <c r="N1218" s="1" t="s">
        <v>13152</v>
      </c>
      <c r="O1218" s="1" t="s">
        <v>1216</v>
      </c>
      <c r="P1218" s="1" t="s">
        <v>20687</v>
      </c>
      <c r="Q1218" s="1" t="s">
        <v>20687</v>
      </c>
      <c r="R1218" s="1" t="s">
        <v>14430</v>
      </c>
      <c r="S1218" s="1" t="s">
        <v>1216</v>
      </c>
      <c r="T1218" s="1"/>
      <c r="U1218" s="1"/>
      <c r="V1218" s="1" t="s">
        <v>14444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6221</v>
      </c>
      <c r="G1219" s="1" t="s">
        <v>7838</v>
      </c>
      <c r="H1219" s="1" t="s">
        <v>9410</v>
      </c>
      <c r="I1219" s="1" t="s">
        <v>11043</v>
      </c>
      <c r="J1219" s="1"/>
      <c r="K1219" s="1" t="s">
        <v>20667</v>
      </c>
      <c r="L1219" s="1" t="s">
        <v>1217</v>
      </c>
      <c r="M1219" s="1" t="s">
        <v>12697</v>
      </c>
      <c r="N1219" s="1" t="s">
        <v>13152</v>
      </c>
      <c r="O1219" s="1" t="s">
        <v>1217</v>
      </c>
      <c r="P1219" s="1" t="s">
        <v>20687</v>
      </c>
      <c r="Q1219" s="1" t="s">
        <v>20687</v>
      </c>
      <c r="R1219" s="1" t="s">
        <v>14430</v>
      </c>
      <c r="S1219" s="1" t="s">
        <v>1217</v>
      </c>
      <c r="T1219" s="1"/>
      <c r="U1219" s="1"/>
      <c r="V1219" s="1" t="s">
        <v>14444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6222</v>
      </c>
      <c r="G1220" s="1" t="s">
        <v>7839</v>
      </c>
      <c r="H1220" s="1" t="s">
        <v>9411</v>
      </c>
      <c r="I1220" s="1" t="s">
        <v>11044</v>
      </c>
      <c r="J1220" s="1"/>
      <c r="K1220" s="1" t="s">
        <v>20667</v>
      </c>
      <c r="L1220" s="1" t="s">
        <v>1218</v>
      </c>
      <c r="M1220" s="1" t="s">
        <v>12698</v>
      </c>
      <c r="N1220" s="1" t="s">
        <v>13152</v>
      </c>
      <c r="O1220" s="1" t="s">
        <v>1218</v>
      </c>
      <c r="P1220" s="1" t="s">
        <v>20687</v>
      </c>
      <c r="Q1220" s="1" t="s">
        <v>20687</v>
      </c>
      <c r="R1220" s="1" t="s">
        <v>14430</v>
      </c>
      <c r="S1220" s="1" t="s">
        <v>1218</v>
      </c>
      <c r="T1220" s="1"/>
      <c r="U1220" s="1"/>
      <c r="V1220" s="1" t="s">
        <v>14444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6223</v>
      </c>
      <c r="G1221" s="1" t="s">
        <v>7840</v>
      </c>
      <c r="H1221" s="1" t="s">
        <v>9412</v>
      </c>
      <c r="I1221" s="1" t="s">
        <v>9854</v>
      </c>
      <c r="J1221" s="1"/>
      <c r="K1221" s="1" t="s">
        <v>20667</v>
      </c>
      <c r="L1221" s="1" t="s">
        <v>1219</v>
      </c>
      <c r="M1221" s="1" t="s">
        <v>12699</v>
      </c>
      <c r="N1221" s="1" t="s">
        <v>13152</v>
      </c>
      <c r="O1221" s="1" t="s">
        <v>1219</v>
      </c>
      <c r="P1221" s="1" t="s">
        <v>20687</v>
      </c>
      <c r="Q1221" s="1" t="s">
        <v>20687</v>
      </c>
      <c r="R1221" s="1" t="s">
        <v>14430</v>
      </c>
      <c r="S1221" s="1" t="s">
        <v>1219</v>
      </c>
      <c r="T1221" s="1"/>
      <c r="U1221" s="1"/>
      <c r="V1221" s="1" t="s">
        <v>14444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6224</v>
      </c>
      <c r="G1222" s="1" t="s">
        <v>7841</v>
      </c>
      <c r="H1222" s="1" t="s">
        <v>9413</v>
      </c>
      <c r="I1222" s="1" t="s">
        <v>11045</v>
      </c>
      <c r="J1222" s="1"/>
      <c r="K1222" s="1" t="s">
        <v>20667</v>
      </c>
      <c r="L1222" s="1" t="s">
        <v>1220</v>
      </c>
      <c r="M1222" s="1" t="s">
        <v>12700</v>
      </c>
      <c r="N1222" s="1" t="s">
        <v>13152</v>
      </c>
      <c r="O1222" s="1" t="s">
        <v>1220</v>
      </c>
      <c r="P1222" s="1" t="s">
        <v>20687</v>
      </c>
      <c r="Q1222" s="1" t="s">
        <v>20687</v>
      </c>
      <c r="R1222" s="1" t="s">
        <v>14430</v>
      </c>
      <c r="S1222" s="1" t="s">
        <v>1220</v>
      </c>
      <c r="T1222" s="1"/>
      <c r="U1222" s="1"/>
      <c r="V1222" s="1" t="s">
        <v>14444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6225</v>
      </c>
      <c r="G1223" s="1" t="s">
        <v>7842</v>
      </c>
      <c r="H1223" s="1" t="s">
        <v>9414</v>
      </c>
      <c r="I1223" s="1" t="s">
        <v>11046</v>
      </c>
      <c r="J1223" s="1"/>
      <c r="K1223" s="1" t="s">
        <v>20667</v>
      </c>
      <c r="L1223" s="1" t="s">
        <v>1221</v>
      </c>
      <c r="M1223" s="1" t="s">
        <v>12701</v>
      </c>
      <c r="N1223" s="1" t="s">
        <v>13152</v>
      </c>
      <c r="O1223" s="1" t="s">
        <v>1221</v>
      </c>
      <c r="P1223" s="1" t="s">
        <v>20687</v>
      </c>
      <c r="Q1223" s="1" t="s">
        <v>20687</v>
      </c>
      <c r="R1223" s="1" t="s">
        <v>14430</v>
      </c>
      <c r="S1223" s="1" t="s">
        <v>1221</v>
      </c>
      <c r="T1223" s="1"/>
      <c r="U1223" s="1"/>
      <c r="V1223" s="1" t="s">
        <v>14444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6226</v>
      </c>
      <c r="G1224" s="1" t="s">
        <v>7843</v>
      </c>
      <c r="H1224" s="1" t="s">
        <v>9415</v>
      </c>
      <c r="I1224" s="1" t="s">
        <v>11047</v>
      </c>
      <c r="J1224" s="1"/>
      <c r="K1224" s="1" t="s">
        <v>20667</v>
      </c>
      <c r="L1224" s="1" t="s">
        <v>1222</v>
      </c>
      <c r="M1224" s="1" t="s">
        <v>12702</v>
      </c>
      <c r="N1224" s="1" t="s">
        <v>13152</v>
      </c>
      <c r="O1224" s="1" t="s">
        <v>1222</v>
      </c>
      <c r="P1224" s="1" t="s">
        <v>20687</v>
      </c>
      <c r="Q1224" s="1" t="s">
        <v>20687</v>
      </c>
      <c r="R1224" s="1" t="s">
        <v>14430</v>
      </c>
      <c r="S1224" s="1" t="s">
        <v>1222</v>
      </c>
      <c r="T1224" s="1"/>
      <c r="U1224" s="1"/>
      <c r="V1224" s="1" t="s">
        <v>14444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6227</v>
      </c>
      <c r="G1225" s="1" t="s">
        <v>7844</v>
      </c>
      <c r="H1225" s="1" t="s">
        <v>9416</v>
      </c>
      <c r="I1225" s="1" t="s">
        <v>11048</v>
      </c>
      <c r="J1225" s="1"/>
      <c r="K1225" s="1" t="s">
        <v>20667</v>
      </c>
      <c r="L1225" s="1" t="s">
        <v>1223</v>
      </c>
      <c r="M1225" s="1" t="s">
        <v>12703</v>
      </c>
      <c r="N1225" s="1" t="s">
        <v>13152</v>
      </c>
      <c r="O1225" s="1" t="s">
        <v>1223</v>
      </c>
      <c r="P1225" s="1" t="s">
        <v>20687</v>
      </c>
      <c r="Q1225" s="1" t="s">
        <v>20687</v>
      </c>
      <c r="R1225" s="1" t="s">
        <v>14430</v>
      </c>
      <c r="S1225" s="1" t="s">
        <v>1223</v>
      </c>
      <c r="T1225" s="1"/>
      <c r="U1225" s="1"/>
      <c r="V1225" s="1" t="s">
        <v>14444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6228</v>
      </c>
      <c r="G1226" s="1" t="s">
        <v>7845</v>
      </c>
      <c r="H1226" s="1" t="s">
        <v>9417</v>
      </c>
      <c r="I1226" s="1" t="s">
        <v>11049</v>
      </c>
      <c r="J1226" s="1"/>
      <c r="K1226" s="1" t="s">
        <v>20667</v>
      </c>
      <c r="L1226" s="1" t="s">
        <v>1224</v>
      </c>
      <c r="M1226" s="1" t="s">
        <v>12704</v>
      </c>
      <c r="N1226" s="1" t="s">
        <v>13152</v>
      </c>
      <c r="O1226" s="1" t="s">
        <v>1224</v>
      </c>
      <c r="P1226" s="1" t="s">
        <v>20687</v>
      </c>
      <c r="Q1226" s="1" t="s">
        <v>20687</v>
      </c>
      <c r="R1226" s="1" t="s">
        <v>14430</v>
      </c>
      <c r="S1226" s="1" t="s">
        <v>1224</v>
      </c>
      <c r="T1226" s="1"/>
      <c r="U1226" s="1"/>
      <c r="V1226" s="1" t="s">
        <v>14444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6229</v>
      </c>
      <c r="G1227" s="1" t="s">
        <v>7846</v>
      </c>
      <c r="H1227" s="1" t="s">
        <v>9418</v>
      </c>
      <c r="I1227" s="1" t="s">
        <v>11050</v>
      </c>
      <c r="J1227" s="1"/>
      <c r="K1227" s="1" t="s">
        <v>20667</v>
      </c>
      <c r="L1227" s="1" t="s">
        <v>1225</v>
      </c>
      <c r="M1227" s="1" t="s">
        <v>12705</v>
      </c>
      <c r="N1227" s="1" t="s">
        <v>13152</v>
      </c>
      <c r="O1227" s="1" t="s">
        <v>1225</v>
      </c>
      <c r="P1227" s="1" t="s">
        <v>20687</v>
      </c>
      <c r="Q1227" s="1" t="s">
        <v>20687</v>
      </c>
      <c r="R1227" s="1" t="s">
        <v>14430</v>
      </c>
      <c r="S1227" s="1" t="s">
        <v>1225</v>
      </c>
      <c r="T1227" s="1"/>
      <c r="U1227" s="1"/>
      <c r="V1227" s="1" t="s">
        <v>14444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6230</v>
      </c>
      <c r="G1228" s="1" t="s">
        <v>7847</v>
      </c>
      <c r="H1228" s="1" t="s">
        <v>9419</v>
      </c>
      <c r="I1228" s="1" t="s">
        <v>11051</v>
      </c>
      <c r="J1228" s="1"/>
      <c r="K1228" s="1" t="s">
        <v>20667</v>
      </c>
      <c r="L1228" s="1" t="s">
        <v>1226</v>
      </c>
      <c r="M1228" s="1" t="s">
        <v>12706</v>
      </c>
      <c r="N1228" s="1" t="s">
        <v>13152</v>
      </c>
      <c r="O1228" s="1" t="s">
        <v>1226</v>
      </c>
      <c r="P1228" s="1" t="s">
        <v>20687</v>
      </c>
      <c r="Q1228" s="1" t="s">
        <v>20687</v>
      </c>
      <c r="R1228" s="1" t="s">
        <v>14430</v>
      </c>
      <c r="S1228" s="1" t="s">
        <v>1226</v>
      </c>
      <c r="T1228" s="1"/>
      <c r="U1228" s="1"/>
      <c r="V1228" s="1" t="s">
        <v>14444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6231</v>
      </c>
      <c r="G1229" s="1" t="s">
        <v>7848</v>
      </c>
      <c r="H1229" s="1" t="s">
        <v>9420</v>
      </c>
      <c r="I1229" s="1" t="s">
        <v>11052</v>
      </c>
      <c r="J1229" s="1"/>
      <c r="K1229" s="1" t="s">
        <v>20667</v>
      </c>
      <c r="L1229" s="1" t="s">
        <v>1227</v>
      </c>
      <c r="M1229" s="1" t="s">
        <v>12707</v>
      </c>
      <c r="N1229" s="1" t="s">
        <v>13152</v>
      </c>
      <c r="O1229" s="1" t="s">
        <v>1227</v>
      </c>
      <c r="P1229" s="1" t="s">
        <v>20687</v>
      </c>
      <c r="Q1229" s="1" t="s">
        <v>20687</v>
      </c>
      <c r="R1229" s="1" t="s">
        <v>14430</v>
      </c>
      <c r="S1229" s="1" t="s">
        <v>1227</v>
      </c>
      <c r="T1229" s="1"/>
      <c r="U1229" s="1"/>
      <c r="V1229" s="1" t="s">
        <v>14444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6232</v>
      </c>
      <c r="G1230" s="1" t="s">
        <v>7849</v>
      </c>
      <c r="H1230" s="1" t="s">
        <v>9421</v>
      </c>
      <c r="I1230" s="1" t="s">
        <v>11053</v>
      </c>
      <c r="J1230" s="1"/>
      <c r="K1230" s="1" t="s">
        <v>20667</v>
      </c>
      <c r="L1230" s="1" t="s">
        <v>1228</v>
      </c>
      <c r="M1230" s="1" t="s">
        <v>12708</v>
      </c>
      <c r="N1230" s="1" t="s">
        <v>13152</v>
      </c>
      <c r="O1230" s="1" t="s">
        <v>1228</v>
      </c>
      <c r="P1230" s="1" t="s">
        <v>20687</v>
      </c>
      <c r="Q1230" s="1" t="s">
        <v>20687</v>
      </c>
      <c r="R1230" s="1" t="s">
        <v>14430</v>
      </c>
      <c r="S1230" s="1" t="s">
        <v>1228</v>
      </c>
      <c r="T1230" s="1"/>
      <c r="U1230" s="1"/>
      <c r="V1230" s="1" t="s">
        <v>14444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6233</v>
      </c>
      <c r="G1231" s="1" t="s">
        <v>7850</v>
      </c>
      <c r="H1231" s="1" t="s">
        <v>9422</v>
      </c>
      <c r="I1231" s="1" t="s">
        <v>11054</v>
      </c>
      <c r="J1231" s="1"/>
      <c r="K1231" s="1" t="s">
        <v>20667</v>
      </c>
      <c r="L1231" s="1" t="s">
        <v>1229</v>
      </c>
      <c r="M1231" s="1" t="s">
        <v>12709</v>
      </c>
      <c r="N1231" s="1" t="s">
        <v>13152</v>
      </c>
      <c r="O1231" s="1" t="s">
        <v>1229</v>
      </c>
      <c r="P1231" s="1" t="s">
        <v>20687</v>
      </c>
      <c r="Q1231" s="1" t="s">
        <v>20687</v>
      </c>
      <c r="R1231" s="1" t="s">
        <v>14430</v>
      </c>
      <c r="S1231" s="1" t="s">
        <v>1229</v>
      </c>
      <c r="T1231" s="1"/>
      <c r="U1231" s="1"/>
      <c r="V1231" s="1" t="s">
        <v>14444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6234</v>
      </c>
      <c r="G1232" s="1" t="s">
        <v>7851</v>
      </c>
      <c r="H1232" s="1" t="s">
        <v>9423</v>
      </c>
      <c r="I1232" s="1" t="s">
        <v>11055</v>
      </c>
      <c r="J1232" s="1"/>
      <c r="K1232" s="1" t="s">
        <v>20667</v>
      </c>
      <c r="L1232" s="1" t="s">
        <v>1230</v>
      </c>
      <c r="M1232" s="1" t="s">
        <v>12710</v>
      </c>
      <c r="N1232" s="1" t="s">
        <v>13152</v>
      </c>
      <c r="O1232" s="1" t="s">
        <v>1230</v>
      </c>
      <c r="P1232" s="1" t="s">
        <v>20687</v>
      </c>
      <c r="Q1232" s="1" t="s">
        <v>20687</v>
      </c>
      <c r="R1232" s="1" t="s">
        <v>14430</v>
      </c>
      <c r="S1232" s="1" t="s">
        <v>1230</v>
      </c>
      <c r="T1232" s="1"/>
      <c r="U1232" s="1"/>
      <c r="V1232" s="1" t="s">
        <v>14444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6235</v>
      </c>
      <c r="G1233" s="1" t="s">
        <v>7852</v>
      </c>
      <c r="H1233" s="1" t="s">
        <v>9424</v>
      </c>
      <c r="I1233" s="1" t="s">
        <v>11056</v>
      </c>
      <c r="J1233" s="1"/>
      <c r="K1233" s="1" t="s">
        <v>20667</v>
      </c>
      <c r="L1233" s="1" t="s">
        <v>1231</v>
      </c>
      <c r="M1233" s="1" t="s">
        <v>12711</v>
      </c>
      <c r="N1233" s="1" t="s">
        <v>13152</v>
      </c>
      <c r="O1233" s="1" t="s">
        <v>1231</v>
      </c>
      <c r="P1233" s="1" t="s">
        <v>20687</v>
      </c>
      <c r="Q1233" s="1" t="s">
        <v>20687</v>
      </c>
      <c r="R1233" s="1" t="s">
        <v>14430</v>
      </c>
      <c r="S1233" s="1" t="s">
        <v>1231</v>
      </c>
      <c r="T1233" s="1"/>
      <c r="U1233" s="1"/>
      <c r="V1233" s="1" t="s">
        <v>14444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6236</v>
      </c>
      <c r="G1234" s="1" t="s">
        <v>7853</v>
      </c>
      <c r="H1234" s="1" t="s">
        <v>9425</v>
      </c>
      <c r="I1234" s="1" t="s">
        <v>11057</v>
      </c>
      <c r="J1234" s="1"/>
      <c r="K1234" s="1" t="s">
        <v>20667</v>
      </c>
      <c r="L1234" s="1" t="s">
        <v>1232</v>
      </c>
      <c r="M1234" s="1" t="s">
        <v>12712</v>
      </c>
      <c r="N1234" s="1" t="s">
        <v>13152</v>
      </c>
      <c r="O1234" s="1" t="s">
        <v>1232</v>
      </c>
      <c r="P1234" s="1" t="s">
        <v>20687</v>
      </c>
      <c r="Q1234" s="1" t="s">
        <v>20687</v>
      </c>
      <c r="R1234" s="1" t="s">
        <v>14430</v>
      </c>
      <c r="S1234" s="1" t="s">
        <v>1232</v>
      </c>
      <c r="T1234" s="1"/>
      <c r="U1234" s="1"/>
      <c r="V1234" s="1" t="s">
        <v>14444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6237</v>
      </c>
      <c r="G1235" s="1" t="s">
        <v>7854</v>
      </c>
      <c r="H1235" s="1" t="s">
        <v>9426</v>
      </c>
      <c r="I1235" s="1" t="s">
        <v>11058</v>
      </c>
      <c r="J1235" s="1"/>
      <c r="K1235" s="1" t="s">
        <v>20667</v>
      </c>
      <c r="L1235" s="1" t="s">
        <v>1233</v>
      </c>
      <c r="M1235" s="1" t="s">
        <v>12713</v>
      </c>
      <c r="N1235" s="1" t="s">
        <v>13152</v>
      </c>
      <c r="O1235" s="1" t="s">
        <v>1233</v>
      </c>
      <c r="P1235" s="1" t="s">
        <v>20687</v>
      </c>
      <c r="Q1235" s="1" t="s">
        <v>20687</v>
      </c>
      <c r="R1235" s="1" t="s">
        <v>14430</v>
      </c>
      <c r="S1235" s="1" t="s">
        <v>1233</v>
      </c>
      <c r="T1235" s="1"/>
      <c r="U1235" s="1"/>
      <c r="V1235" s="1" t="s">
        <v>14444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6238</v>
      </c>
      <c r="G1236" s="1" t="s">
        <v>7855</v>
      </c>
      <c r="H1236" s="1" t="s">
        <v>9406</v>
      </c>
      <c r="I1236" s="1" t="s">
        <v>11059</v>
      </c>
      <c r="J1236" s="1"/>
      <c r="K1236" s="1" t="s">
        <v>20667</v>
      </c>
      <c r="L1236" s="1" t="s">
        <v>1234</v>
      </c>
      <c r="M1236" s="1" t="s">
        <v>12714</v>
      </c>
      <c r="N1236" s="1" t="s">
        <v>13152</v>
      </c>
      <c r="O1236" s="1" t="s">
        <v>1234</v>
      </c>
      <c r="P1236" s="1" t="s">
        <v>20687</v>
      </c>
      <c r="Q1236" s="1" t="s">
        <v>20687</v>
      </c>
      <c r="R1236" s="1" t="s">
        <v>14430</v>
      </c>
      <c r="S1236" s="1" t="s">
        <v>1234</v>
      </c>
      <c r="T1236" s="1"/>
      <c r="U1236" s="1"/>
      <c r="V1236" s="1" t="s">
        <v>14444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6239</v>
      </c>
      <c r="G1237" s="1" t="s">
        <v>7856</v>
      </c>
      <c r="H1237" s="1" t="s">
        <v>9427</v>
      </c>
      <c r="I1237" s="1" t="s">
        <v>11060</v>
      </c>
      <c r="J1237" s="1"/>
      <c r="K1237" s="1" t="s">
        <v>20667</v>
      </c>
      <c r="L1237" s="1" t="s">
        <v>1235</v>
      </c>
      <c r="M1237" s="1" t="s">
        <v>12715</v>
      </c>
      <c r="N1237" s="1" t="s">
        <v>13152</v>
      </c>
      <c r="O1237" s="1" t="s">
        <v>1235</v>
      </c>
      <c r="P1237" s="1" t="s">
        <v>20687</v>
      </c>
      <c r="Q1237" s="1" t="s">
        <v>20687</v>
      </c>
      <c r="R1237" s="1" t="s">
        <v>14430</v>
      </c>
      <c r="S1237" s="1" t="s">
        <v>1235</v>
      </c>
      <c r="T1237" s="1"/>
      <c r="U1237" s="1"/>
      <c r="V1237" s="1" t="s">
        <v>14444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6240</v>
      </c>
      <c r="G1238" s="1" t="s">
        <v>7857</v>
      </c>
      <c r="H1238" s="1" t="s">
        <v>9428</v>
      </c>
      <c r="I1238" s="1" t="s">
        <v>11061</v>
      </c>
      <c r="J1238" s="1"/>
      <c r="K1238" s="1" t="s">
        <v>20667</v>
      </c>
      <c r="L1238" s="1" t="s">
        <v>1236</v>
      </c>
      <c r="M1238" s="1" t="s">
        <v>12716</v>
      </c>
      <c r="N1238" s="1" t="s">
        <v>13152</v>
      </c>
      <c r="O1238" s="1" t="s">
        <v>1236</v>
      </c>
      <c r="P1238" s="1" t="s">
        <v>20687</v>
      </c>
      <c r="Q1238" s="1" t="s">
        <v>20687</v>
      </c>
      <c r="R1238" s="1" t="s">
        <v>14430</v>
      </c>
      <c r="S1238" s="1" t="s">
        <v>1236</v>
      </c>
      <c r="T1238" s="1"/>
      <c r="U1238" s="1"/>
      <c r="V1238" s="1" t="s">
        <v>14444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6241</v>
      </c>
      <c r="G1239" s="1" t="s">
        <v>7858</v>
      </c>
      <c r="H1239" s="1" t="s">
        <v>9424</v>
      </c>
      <c r="I1239" s="1" t="s">
        <v>11062</v>
      </c>
      <c r="J1239" s="1"/>
      <c r="K1239" s="1" t="s">
        <v>20667</v>
      </c>
      <c r="L1239" s="1" t="s">
        <v>1237</v>
      </c>
      <c r="M1239" s="1" t="s">
        <v>12717</v>
      </c>
      <c r="N1239" s="1" t="s">
        <v>13152</v>
      </c>
      <c r="O1239" s="1" t="s">
        <v>1237</v>
      </c>
      <c r="P1239" s="1" t="s">
        <v>20687</v>
      </c>
      <c r="Q1239" s="1" t="s">
        <v>20687</v>
      </c>
      <c r="R1239" s="1" t="s">
        <v>14430</v>
      </c>
      <c r="S1239" s="1" t="s">
        <v>1237</v>
      </c>
      <c r="T1239" s="1"/>
      <c r="U1239" s="1"/>
      <c r="V1239" s="1" t="s">
        <v>14444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6242</v>
      </c>
      <c r="G1240" s="1" t="s">
        <v>7859</v>
      </c>
      <c r="H1240" s="1" t="s">
        <v>9429</v>
      </c>
      <c r="I1240" s="1" t="s">
        <v>11063</v>
      </c>
      <c r="J1240" s="1"/>
      <c r="K1240" s="1" t="s">
        <v>20667</v>
      </c>
      <c r="L1240" s="1" t="s">
        <v>1238</v>
      </c>
      <c r="M1240" s="1" t="s">
        <v>12718</v>
      </c>
      <c r="N1240" s="1" t="s">
        <v>13152</v>
      </c>
      <c r="O1240" s="1" t="s">
        <v>1238</v>
      </c>
      <c r="P1240" s="1" t="s">
        <v>20687</v>
      </c>
      <c r="Q1240" s="1" t="s">
        <v>20687</v>
      </c>
      <c r="R1240" s="1" t="s">
        <v>14430</v>
      </c>
      <c r="S1240" s="1" t="s">
        <v>1238</v>
      </c>
      <c r="T1240" s="1"/>
      <c r="U1240" s="1"/>
      <c r="V1240" s="1" t="s">
        <v>14444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6243</v>
      </c>
      <c r="G1241" s="1" t="s">
        <v>7860</v>
      </c>
      <c r="H1241" s="1" t="s">
        <v>9430</v>
      </c>
      <c r="I1241" s="1" t="s">
        <v>11064</v>
      </c>
      <c r="J1241" s="1"/>
      <c r="K1241" s="1" t="s">
        <v>20667</v>
      </c>
      <c r="L1241" s="1" t="s">
        <v>1239</v>
      </c>
      <c r="M1241" s="1" t="s">
        <v>12719</v>
      </c>
      <c r="N1241" s="1" t="s">
        <v>13152</v>
      </c>
      <c r="O1241" s="1" t="s">
        <v>1239</v>
      </c>
      <c r="P1241" s="1" t="s">
        <v>20687</v>
      </c>
      <c r="Q1241" s="1" t="s">
        <v>20687</v>
      </c>
      <c r="R1241" s="1" t="s">
        <v>14430</v>
      </c>
      <c r="S1241" s="1" t="s">
        <v>1239</v>
      </c>
      <c r="T1241" s="1"/>
      <c r="U1241" s="1"/>
      <c r="V1241" s="1" t="s">
        <v>14444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6244</v>
      </c>
      <c r="G1242" s="1" t="s">
        <v>7861</v>
      </c>
      <c r="H1242" s="1" t="s">
        <v>9431</v>
      </c>
      <c r="I1242" s="1" t="s">
        <v>11065</v>
      </c>
      <c r="J1242" s="1"/>
      <c r="K1242" s="1" t="s">
        <v>20667</v>
      </c>
      <c r="L1242" s="1" t="s">
        <v>1240</v>
      </c>
      <c r="M1242" s="1" t="s">
        <v>12720</v>
      </c>
      <c r="N1242" s="1" t="s">
        <v>13152</v>
      </c>
      <c r="O1242" s="1" t="s">
        <v>1240</v>
      </c>
      <c r="P1242" s="1" t="s">
        <v>20687</v>
      </c>
      <c r="Q1242" s="1" t="s">
        <v>20687</v>
      </c>
      <c r="R1242" s="1" t="s">
        <v>14430</v>
      </c>
      <c r="S1242" s="1" t="s">
        <v>1240</v>
      </c>
      <c r="T1242" s="1"/>
      <c r="U1242" s="1"/>
      <c r="V1242" s="1" t="s">
        <v>14444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7862</v>
      </c>
      <c r="H1243" s="1" t="s">
        <v>9432</v>
      </c>
      <c r="I1243" s="1" t="s">
        <v>11066</v>
      </c>
      <c r="J1243" s="1"/>
      <c r="K1243" s="1" t="s">
        <v>20667</v>
      </c>
      <c r="L1243" s="1" t="s">
        <v>1241</v>
      </c>
      <c r="M1243" s="1" t="s">
        <v>12721</v>
      </c>
      <c r="N1243" s="1" t="s">
        <v>13152</v>
      </c>
      <c r="O1243" s="1" t="s">
        <v>1241</v>
      </c>
      <c r="P1243" s="1" t="s">
        <v>20687</v>
      </c>
      <c r="Q1243" s="1" t="s">
        <v>20687</v>
      </c>
      <c r="R1243" s="1" t="s">
        <v>14430</v>
      </c>
      <c r="S1243" s="1" t="s">
        <v>1241</v>
      </c>
      <c r="T1243" s="1"/>
      <c r="U1243" s="1"/>
      <c r="V1243" s="1" t="s">
        <v>14444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6246</v>
      </c>
      <c r="G1244" s="1" t="s">
        <v>7863</v>
      </c>
      <c r="H1244" s="1" t="s">
        <v>9433</v>
      </c>
      <c r="I1244" s="1" t="s">
        <v>11067</v>
      </c>
      <c r="J1244" s="1"/>
      <c r="K1244" s="1" t="s">
        <v>20667</v>
      </c>
      <c r="L1244" s="1" t="s">
        <v>1242</v>
      </c>
      <c r="M1244" s="1" t="s">
        <v>12722</v>
      </c>
      <c r="N1244" s="1" t="s">
        <v>13152</v>
      </c>
      <c r="O1244" s="1" t="s">
        <v>1242</v>
      </c>
      <c r="P1244" s="1" t="s">
        <v>20687</v>
      </c>
      <c r="Q1244" s="1" t="s">
        <v>20687</v>
      </c>
      <c r="R1244" s="1" t="s">
        <v>14430</v>
      </c>
      <c r="S1244" s="1" t="s">
        <v>1242</v>
      </c>
      <c r="T1244" s="1"/>
      <c r="U1244" s="1"/>
      <c r="V1244" s="1" t="s">
        <v>14444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6247</v>
      </c>
      <c r="G1245" s="1" t="s">
        <v>7864</v>
      </c>
      <c r="H1245" s="1" t="s">
        <v>9434</v>
      </c>
      <c r="I1245" s="1" t="s">
        <v>11068</v>
      </c>
      <c r="J1245" s="1"/>
      <c r="K1245" s="1" t="s">
        <v>20667</v>
      </c>
      <c r="L1245" s="1" t="s">
        <v>1243</v>
      </c>
      <c r="M1245" s="1" t="s">
        <v>12723</v>
      </c>
      <c r="N1245" s="1" t="s">
        <v>13152</v>
      </c>
      <c r="O1245" s="1" t="s">
        <v>1243</v>
      </c>
      <c r="P1245" s="1" t="s">
        <v>20687</v>
      </c>
      <c r="Q1245" s="1" t="s">
        <v>20687</v>
      </c>
      <c r="R1245" s="1" t="s">
        <v>14430</v>
      </c>
      <c r="S1245" s="1" t="s">
        <v>1243</v>
      </c>
      <c r="T1245" s="1"/>
      <c r="U1245" s="1"/>
      <c r="V1245" s="1" t="s">
        <v>14444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6248</v>
      </c>
      <c r="G1246" s="1" t="s">
        <v>7865</v>
      </c>
      <c r="H1246" s="1" t="s">
        <v>9435</v>
      </c>
      <c r="I1246" s="1" t="s">
        <v>11069</v>
      </c>
      <c r="J1246" s="1"/>
      <c r="K1246" s="1" t="s">
        <v>20667</v>
      </c>
      <c r="L1246" s="1" t="s">
        <v>1244</v>
      </c>
      <c r="M1246" s="1" t="s">
        <v>12724</v>
      </c>
      <c r="N1246" s="1" t="s">
        <v>13152</v>
      </c>
      <c r="O1246" s="1" t="s">
        <v>1244</v>
      </c>
      <c r="P1246" s="1" t="s">
        <v>20687</v>
      </c>
      <c r="Q1246" s="1" t="s">
        <v>20687</v>
      </c>
      <c r="R1246" s="1" t="s">
        <v>14430</v>
      </c>
      <c r="S1246" s="1" t="s">
        <v>1244</v>
      </c>
      <c r="T1246" s="1"/>
      <c r="U1246" s="1"/>
      <c r="V1246" s="1" t="s">
        <v>14444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6249</v>
      </c>
      <c r="G1247" s="1" t="s">
        <v>7866</v>
      </c>
      <c r="H1247" s="1" t="s">
        <v>9436</v>
      </c>
      <c r="I1247" s="1" t="s">
        <v>11070</v>
      </c>
      <c r="J1247" s="1"/>
      <c r="K1247" s="1" t="s">
        <v>20667</v>
      </c>
      <c r="L1247" s="1" t="s">
        <v>1245</v>
      </c>
      <c r="M1247" s="1" t="s">
        <v>12725</v>
      </c>
      <c r="N1247" s="1" t="s">
        <v>13152</v>
      </c>
      <c r="O1247" s="1" t="s">
        <v>1245</v>
      </c>
      <c r="P1247" s="1" t="s">
        <v>20687</v>
      </c>
      <c r="Q1247" s="1" t="s">
        <v>20687</v>
      </c>
      <c r="R1247" s="1" t="s">
        <v>14430</v>
      </c>
      <c r="S1247" s="1" t="s">
        <v>1245</v>
      </c>
      <c r="T1247" s="1"/>
      <c r="U1247" s="1"/>
      <c r="V1247" s="1" t="s">
        <v>14444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6250</v>
      </c>
      <c r="G1248" s="1" t="s">
        <v>7867</v>
      </c>
      <c r="H1248" s="1" t="s">
        <v>9437</v>
      </c>
      <c r="I1248" s="1" t="s">
        <v>11071</v>
      </c>
      <c r="J1248" s="1"/>
      <c r="K1248" s="1" t="s">
        <v>20667</v>
      </c>
      <c r="L1248" s="1" t="s">
        <v>1246</v>
      </c>
      <c r="M1248" s="1" t="s">
        <v>12726</v>
      </c>
      <c r="N1248" s="1" t="s">
        <v>13152</v>
      </c>
      <c r="O1248" s="1" t="s">
        <v>1246</v>
      </c>
      <c r="P1248" s="1" t="s">
        <v>20687</v>
      </c>
      <c r="Q1248" s="1" t="s">
        <v>20687</v>
      </c>
      <c r="R1248" s="1" t="s">
        <v>14430</v>
      </c>
      <c r="S1248" s="1" t="s">
        <v>1246</v>
      </c>
      <c r="T1248" s="1"/>
      <c r="U1248" s="1"/>
      <c r="V1248" s="1" t="s">
        <v>14444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6251</v>
      </c>
      <c r="G1249" s="1" t="s">
        <v>7868</v>
      </c>
      <c r="H1249" s="1" t="s">
        <v>9438</v>
      </c>
      <c r="I1249" s="1" t="s">
        <v>11072</v>
      </c>
      <c r="J1249" s="1"/>
      <c r="K1249" s="1" t="s">
        <v>20667</v>
      </c>
      <c r="L1249" s="1" t="s">
        <v>1247</v>
      </c>
      <c r="M1249" s="1" t="s">
        <v>12727</v>
      </c>
      <c r="N1249" s="1" t="s">
        <v>13152</v>
      </c>
      <c r="O1249" s="1" t="s">
        <v>1247</v>
      </c>
      <c r="P1249" s="1" t="s">
        <v>20687</v>
      </c>
      <c r="Q1249" s="1" t="s">
        <v>20687</v>
      </c>
      <c r="R1249" s="1" t="s">
        <v>14430</v>
      </c>
      <c r="S1249" s="1" t="s">
        <v>1247</v>
      </c>
      <c r="T1249" s="1"/>
      <c r="U1249" s="1"/>
      <c r="V1249" s="1" t="s">
        <v>14444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6252</v>
      </c>
      <c r="G1250" s="1" t="s">
        <v>7869</v>
      </c>
      <c r="H1250" s="1" t="s">
        <v>9439</v>
      </c>
      <c r="I1250" s="1" t="s">
        <v>11073</v>
      </c>
      <c r="J1250" s="1"/>
      <c r="K1250" s="1" t="s">
        <v>20667</v>
      </c>
      <c r="L1250" s="1" t="s">
        <v>1248</v>
      </c>
      <c r="M1250" s="1" t="s">
        <v>12728</v>
      </c>
      <c r="N1250" s="1" t="s">
        <v>13152</v>
      </c>
      <c r="O1250" s="1" t="s">
        <v>1248</v>
      </c>
      <c r="P1250" s="1" t="s">
        <v>20687</v>
      </c>
      <c r="Q1250" s="1" t="s">
        <v>20687</v>
      </c>
      <c r="R1250" s="1" t="s">
        <v>14430</v>
      </c>
      <c r="S1250" s="1" t="s">
        <v>1248</v>
      </c>
      <c r="T1250" s="1"/>
      <c r="U1250" s="1"/>
      <c r="V1250" s="1" t="s">
        <v>14444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6253</v>
      </c>
      <c r="G1251" s="1" t="s">
        <v>7870</v>
      </c>
      <c r="H1251" s="1" t="s">
        <v>9440</v>
      </c>
      <c r="I1251" s="1" t="s">
        <v>11074</v>
      </c>
      <c r="J1251" s="1"/>
      <c r="K1251" s="1" t="s">
        <v>20667</v>
      </c>
      <c r="L1251" s="1" t="s">
        <v>1249</v>
      </c>
      <c r="M1251" s="1" t="s">
        <v>12729</v>
      </c>
      <c r="N1251" s="1" t="s">
        <v>13152</v>
      </c>
      <c r="O1251" s="1" t="s">
        <v>1249</v>
      </c>
      <c r="P1251" s="1" t="s">
        <v>20687</v>
      </c>
      <c r="Q1251" s="1" t="s">
        <v>20687</v>
      </c>
      <c r="R1251" s="1" t="s">
        <v>14430</v>
      </c>
      <c r="S1251" s="1" t="s">
        <v>1249</v>
      </c>
      <c r="T1251" s="1"/>
      <c r="U1251" s="1"/>
      <c r="V1251" s="1" t="s">
        <v>14444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6254</v>
      </c>
      <c r="G1252" s="1" t="s">
        <v>7871</v>
      </c>
      <c r="H1252" s="1" t="s">
        <v>9441</v>
      </c>
      <c r="I1252" s="1" t="s">
        <v>11075</v>
      </c>
      <c r="J1252" s="1"/>
      <c r="K1252" s="1" t="s">
        <v>20667</v>
      </c>
      <c r="L1252" s="1" t="s">
        <v>1250</v>
      </c>
      <c r="M1252" s="1" t="s">
        <v>12730</v>
      </c>
      <c r="N1252" s="1" t="s">
        <v>13152</v>
      </c>
      <c r="O1252" s="1" t="s">
        <v>1250</v>
      </c>
      <c r="P1252" s="1" t="s">
        <v>20688</v>
      </c>
      <c r="Q1252" s="1" t="s">
        <v>21071</v>
      </c>
      <c r="R1252" s="1" t="s">
        <v>14430</v>
      </c>
      <c r="S1252" s="1" t="s">
        <v>1250</v>
      </c>
      <c r="T1252" s="1" t="s">
        <v>21235</v>
      </c>
      <c r="U1252" s="1"/>
      <c r="V1252" s="1" t="s">
        <v>14444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6255</v>
      </c>
      <c r="G1253" s="1" t="s">
        <v>7872</v>
      </c>
      <c r="H1253" s="1" t="s">
        <v>9442</v>
      </c>
      <c r="I1253" s="1" t="s">
        <v>11076</v>
      </c>
      <c r="J1253" s="1"/>
      <c r="K1253" s="1" t="s">
        <v>20667</v>
      </c>
      <c r="L1253" s="1" t="s">
        <v>1251</v>
      </c>
      <c r="M1253" s="1" t="s">
        <v>12731</v>
      </c>
      <c r="N1253" s="1" t="s">
        <v>13152</v>
      </c>
      <c r="O1253" s="1" t="s">
        <v>1251</v>
      </c>
      <c r="P1253" s="1" t="s">
        <v>20688</v>
      </c>
      <c r="Q1253" s="1" t="s">
        <v>21072</v>
      </c>
      <c r="R1253" s="1" t="s">
        <v>14430</v>
      </c>
      <c r="S1253" s="1" t="s">
        <v>1251</v>
      </c>
      <c r="T1253" s="1"/>
      <c r="U1253" s="1"/>
      <c r="V1253" s="1" t="s">
        <v>14444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6256</v>
      </c>
      <c r="G1254" s="1" t="s">
        <v>7873</v>
      </c>
      <c r="H1254" s="1" t="s">
        <v>9443</v>
      </c>
      <c r="I1254" s="1" t="s">
        <v>11077</v>
      </c>
      <c r="J1254" s="1"/>
      <c r="K1254" s="1" t="s">
        <v>20667</v>
      </c>
      <c r="L1254" s="1" t="s">
        <v>1252</v>
      </c>
      <c r="M1254" s="1" t="s">
        <v>12732</v>
      </c>
      <c r="N1254" s="1" t="s">
        <v>13152</v>
      </c>
      <c r="O1254" s="1" t="s">
        <v>1252</v>
      </c>
      <c r="P1254" s="1" t="s">
        <v>20688</v>
      </c>
      <c r="Q1254" s="1" t="s">
        <v>21073</v>
      </c>
      <c r="R1254" s="1" t="s">
        <v>14430</v>
      </c>
      <c r="S1254" s="1" t="s">
        <v>1252</v>
      </c>
      <c r="T1254" s="1"/>
      <c r="U1254" s="1"/>
      <c r="V1254" s="1" t="s">
        <v>14444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6257</v>
      </c>
      <c r="G1255" s="1" t="s">
        <v>7874</v>
      </c>
      <c r="H1255" s="1" t="s">
        <v>9444</v>
      </c>
      <c r="I1255" s="1" t="s">
        <v>11078</v>
      </c>
      <c r="J1255" s="1"/>
      <c r="K1255" s="1" t="s">
        <v>20667</v>
      </c>
      <c r="L1255" s="1" t="s">
        <v>1253</v>
      </c>
      <c r="M1255" s="1" t="s">
        <v>12733</v>
      </c>
      <c r="N1255" s="1" t="s">
        <v>13152</v>
      </c>
      <c r="O1255" s="1" t="s">
        <v>1253</v>
      </c>
      <c r="P1255" s="1" t="s">
        <v>20688</v>
      </c>
      <c r="Q1255" s="1" t="s">
        <v>21074</v>
      </c>
      <c r="R1255" s="1" t="s">
        <v>14430</v>
      </c>
      <c r="S1255" s="1" t="s">
        <v>1253</v>
      </c>
      <c r="T1255" s="1"/>
      <c r="U1255" s="1"/>
      <c r="V1255" s="1" t="s">
        <v>14444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6258</v>
      </c>
      <c r="G1256" s="1" t="s">
        <v>7875</v>
      </c>
      <c r="H1256" s="1" t="s">
        <v>9445</v>
      </c>
      <c r="I1256" s="1" t="s">
        <v>11079</v>
      </c>
      <c r="J1256" s="1"/>
      <c r="K1256" s="1" t="s">
        <v>20667</v>
      </c>
      <c r="L1256" s="1" t="s">
        <v>1254</v>
      </c>
      <c r="M1256" s="1" t="s">
        <v>12734</v>
      </c>
      <c r="N1256" s="1" t="s">
        <v>13152</v>
      </c>
      <c r="O1256" s="1" t="s">
        <v>1254</v>
      </c>
      <c r="P1256" s="1" t="s">
        <v>20688</v>
      </c>
      <c r="Q1256" s="1" t="s">
        <v>21075</v>
      </c>
      <c r="R1256" s="1" t="s">
        <v>14430</v>
      </c>
      <c r="S1256" s="1" t="s">
        <v>1254</v>
      </c>
      <c r="T1256" s="1"/>
      <c r="U1256" s="1"/>
      <c r="V1256" s="1" t="s">
        <v>14444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6259</v>
      </c>
      <c r="G1257" s="1" t="s">
        <v>7876</v>
      </c>
      <c r="H1257" s="1" t="s">
        <v>9446</v>
      </c>
      <c r="I1257" s="1" t="s">
        <v>11080</v>
      </c>
      <c r="J1257" s="1"/>
      <c r="K1257" s="1" t="s">
        <v>20667</v>
      </c>
      <c r="L1257" s="1" t="s">
        <v>1255</v>
      </c>
      <c r="M1257" s="1" t="s">
        <v>12735</v>
      </c>
      <c r="N1257" s="1" t="s">
        <v>13152</v>
      </c>
      <c r="O1257" s="1" t="s">
        <v>1255</v>
      </c>
      <c r="P1257" s="1" t="s">
        <v>20688</v>
      </c>
      <c r="Q1257" s="1" t="s">
        <v>21076</v>
      </c>
      <c r="R1257" s="1" t="s">
        <v>14430</v>
      </c>
      <c r="S1257" s="1" t="s">
        <v>1255</v>
      </c>
      <c r="T1257" s="1"/>
      <c r="U1257" s="1"/>
      <c r="V1257" s="1" t="s">
        <v>14444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6260</v>
      </c>
      <c r="G1258" s="1" t="s">
        <v>7877</v>
      </c>
      <c r="H1258" s="1" t="s">
        <v>9447</v>
      </c>
      <c r="I1258" s="1" t="s">
        <v>11081</v>
      </c>
      <c r="J1258" s="1"/>
      <c r="K1258" s="1" t="s">
        <v>20667</v>
      </c>
      <c r="L1258" s="1" t="s">
        <v>1256</v>
      </c>
      <c r="M1258" s="1" t="s">
        <v>12736</v>
      </c>
      <c r="N1258" s="1" t="s">
        <v>13152</v>
      </c>
      <c r="O1258" s="1" t="s">
        <v>1256</v>
      </c>
      <c r="P1258" s="1" t="s">
        <v>20688</v>
      </c>
      <c r="Q1258" s="1" t="s">
        <v>21077</v>
      </c>
      <c r="R1258" s="1" t="s">
        <v>14430</v>
      </c>
      <c r="S1258" s="1" t="s">
        <v>1256</v>
      </c>
      <c r="T1258" s="1"/>
      <c r="U1258" s="1"/>
      <c r="V1258" s="1" t="s">
        <v>14444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6261</v>
      </c>
      <c r="G1259" s="1" t="s">
        <v>7878</v>
      </c>
      <c r="H1259" s="1" t="s">
        <v>9448</v>
      </c>
      <c r="I1259" s="1" t="s">
        <v>11082</v>
      </c>
      <c r="J1259" s="1"/>
      <c r="K1259" s="1" t="s">
        <v>20667</v>
      </c>
      <c r="L1259" s="1" t="s">
        <v>1257</v>
      </c>
      <c r="M1259" s="1" t="s">
        <v>12737</v>
      </c>
      <c r="N1259" s="1" t="s">
        <v>13152</v>
      </c>
      <c r="O1259" s="1" t="s">
        <v>1257</v>
      </c>
      <c r="P1259" s="1" t="s">
        <v>20688</v>
      </c>
      <c r="Q1259" s="1" t="s">
        <v>21078</v>
      </c>
      <c r="R1259" s="1" t="s">
        <v>14430</v>
      </c>
      <c r="S1259" s="1" t="s">
        <v>1257</v>
      </c>
      <c r="T1259" s="1"/>
      <c r="U1259" s="1"/>
      <c r="V1259" s="1" t="s">
        <v>14444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6262</v>
      </c>
      <c r="G1260" s="1" t="s">
        <v>7879</v>
      </c>
      <c r="H1260" s="1" t="s">
        <v>9449</v>
      </c>
      <c r="I1260" s="1" t="s">
        <v>11083</v>
      </c>
      <c r="J1260" s="1"/>
      <c r="K1260" s="1" t="s">
        <v>20667</v>
      </c>
      <c r="L1260" s="1" t="s">
        <v>1258</v>
      </c>
      <c r="M1260" s="1" t="s">
        <v>12738</v>
      </c>
      <c r="N1260" s="1" t="s">
        <v>13152</v>
      </c>
      <c r="O1260" s="1" t="s">
        <v>1258</v>
      </c>
      <c r="P1260" s="1" t="s">
        <v>20688</v>
      </c>
      <c r="Q1260" s="1" t="s">
        <v>21079</v>
      </c>
      <c r="R1260" s="1" t="s">
        <v>14430</v>
      </c>
      <c r="S1260" s="1" t="s">
        <v>1258</v>
      </c>
      <c r="T1260" s="1"/>
      <c r="U1260" s="1"/>
      <c r="V1260" s="1" t="s">
        <v>14444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6263</v>
      </c>
      <c r="G1261" s="1" t="s">
        <v>7880</v>
      </c>
      <c r="H1261" s="1" t="s">
        <v>9450</v>
      </c>
      <c r="I1261" s="1" t="s">
        <v>11084</v>
      </c>
      <c r="J1261" s="1"/>
      <c r="K1261" s="1" t="s">
        <v>20667</v>
      </c>
      <c r="L1261" s="1" t="s">
        <v>1259</v>
      </c>
      <c r="M1261" s="1" t="s">
        <v>12739</v>
      </c>
      <c r="N1261" s="1" t="s">
        <v>13152</v>
      </c>
      <c r="O1261" s="1" t="s">
        <v>1259</v>
      </c>
      <c r="P1261" s="1" t="s">
        <v>20688</v>
      </c>
      <c r="Q1261" s="1" t="s">
        <v>21080</v>
      </c>
      <c r="R1261" s="1" t="s">
        <v>14430</v>
      </c>
      <c r="S1261" s="1" t="s">
        <v>1259</v>
      </c>
      <c r="T1261" s="1"/>
      <c r="U1261" s="1"/>
      <c r="V1261" s="1" t="s">
        <v>14444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6264</v>
      </c>
      <c r="G1262" s="1" t="s">
        <v>4646</v>
      </c>
      <c r="H1262" s="1" t="s">
        <v>9451</v>
      </c>
      <c r="I1262" s="1" t="s">
        <v>11085</v>
      </c>
      <c r="J1262" s="1"/>
      <c r="K1262" s="1" t="s">
        <v>20667</v>
      </c>
      <c r="L1262" s="1" t="s">
        <v>1260</v>
      </c>
      <c r="M1262" s="1" t="s">
        <v>12740</v>
      </c>
      <c r="N1262" s="1" t="s">
        <v>13152</v>
      </c>
      <c r="O1262" s="1" t="s">
        <v>1260</v>
      </c>
      <c r="P1262" s="1" t="s">
        <v>20688</v>
      </c>
      <c r="Q1262" s="1" t="s">
        <v>21081</v>
      </c>
      <c r="R1262" s="1" t="s">
        <v>14430</v>
      </c>
      <c r="S1262" s="1" t="s">
        <v>1260</v>
      </c>
      <c r="T1262" s="1"/>
      <c r="U1262" s="1"/>
      <c r="V1262" s="1" t="s">
        <v>14444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6265</v>
      </c>
      <c r="G1263" s="1" t="s">
        <v>7881</v>
      </c>
      <c r="H1263" s="1" t="s">
        <v>9452</v>
      </c>
      <c r="I1263" s="1" t="s">
        <v>11086</v>
      </c>
      <c r="J1263" s="1"/>
      <c r="K1263" s="1" t="s">
        <v>20667</v>
      </c>
      <c r="L1263" s="1" t="s">
        <v>1261</v>
      </c>
      <c r="M1263" s="1" t="s">
        <v>12741</v>
      </c>
      <c r="N1263" s="1" t="s">
        <v>13152</v>
      </c>
      <c r="O1263" s="1" t="s">
        <v>1261</v>
      </c>
      <c r="P1263" s="1" t="s">
        <v>20688</v>
      </c>
      <c r="Q1263" s="1" t="s">
        <v>21082</v>
      </c>
      <c r="R1263" s="1" t="s">
        <v>14430</v>
      </c>
      <c r="S1263" s="1" t="s">
        <v>1261</v>
      </c>
      <c r="T1263" s="1"/>
      <c r="U1263" s="1"/>
      <c r="V1263" s="1" t="s">
        <v>14444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6266</v>
      </c>
      <c r="G1264" s="1" t="s">
        <v>7882</v>
      </c>
      <c r="H1264" s="1" t="s">
        <v>9453</v>
      </c>
      <c r="I1264" s="1" t="s">
        <v>11087</v>
      </c>
      <c r="J1264" s="1"/>
      <c r="K1264" s="1" t="s">
        <v>20667</v>
      </c>
      <c r="L1264" s="1" t="s">
        <v>1262</v>
      </c>
      <c r="M1264" s="1" t="s">
        <v>12742</v>
      </c>
      <c r="N1264" s="1" t="s">
        <v>13152</v>
      </c>
      <c r="O1264" s="1" t="s">
        <v>1262</v>
      </c>
      <c r="P1264" s="1" t="s">
        <v>20688</v>
      </c>
      <c r="Q1264" s="1" t="s">
        <v>21083</v>
      </c>
      <c r="R1264" s="1" t="s">
        <v>14430</v>
      </c>
      <c r="S1264" s="1" t="s">
        <v>1262</v>
      </c>
      <c r="T1264" s="1"/>
      <c r="U1264" s="1"/>
      <c r="V1264" s="1" t="s">
        <v>14444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6267</v>
      </c>
      <c r="G1265" s="1" t="s">
        <v>7883</v>
      </c>
      <c r="H1265" s="1" t="s">
        <v>9454</v>
      </c>
      <c r="I1265" s="1" t="s">
        <v>11088</v>
      </c>
      <c r="J1265" s="1"/>
      <c r="K1265" s="1" t="s">
        <v>20667</v>
      </c>
      <c r="L1265" s="1" t="s">
        <v>1263</v>
      </c>
      <c r="M1265" s="1" t="s">
        <v>12743</v>
      </c>
      <c r="N1265" s="1" t="s">
        <v>13152</v>
      </c>
      <c r="O1265" s="1" t="s">
        <v>1263</v>
      </c>
      <c r="P1265" s="1" t="s">
        <v>20688</v>
      </c>
      <c r="Q1265" s="1" t="s">
        <v>21084</v>
      </c>
      <c r="R1265" s="1" t="s">
        <v>14430</v>
      </c>
      <c r="S1265" s="1" t="s">
        <v>1263</v>
      </c>
      <c r="T1265" s="1"/>
      <c r="U1265" s="1"/>
      <c r="V1265" s="1" t="s">
        <v>14444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6268</v>
      </c>
      <c r="G1266" s="1" t="s">
        <v>7884</v>
      </c>
      <c r="H1266" s="1" t="s">
        <v>9455</v>
      </c>
      <c r="I1266" s="1" t="s">
        <v>11089</v>
      </c>
      <c r="J1266" s="1"/>
      <c r="K1266" s="1" t="s">
        <v>20667</v>
      </c>
      <c r="L1266" s="1" t="s">
        <v>1264</v>
      </c>
      <c r="M1266" s="1" t="s">
        <v>12744</v>
      </c>
      <c r="N1266" s="1" t="s">
        <v>13152</v>
      </c>
      <c r="O1266" s="1" t="s">
        <v>1264</v>
      </c>
      <c r="P1266" s="1" t="s">
        <v>20688</v>
      </c>
      <c r="Q1266" s="1" t="s">
        <v>21085</v>
      </c>
      <c r="R1266" s="1" t="s">
        <v>14430</v>
      </c>
      <c r="S1266" s="1" t="s">
        <v>1264</v>
      </c>
      <c r="T1266" s="1"/>
      <c r="U1266" s="1"/>
      <c r="V1266" s="1" t="s">
        <v>14444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6269</v>
      </c>
      <c r="G1267" s="1" t="s">
        <v>7885</v>
      </c>
      <c r="H1267" s="1" t="s">
        <v>9456</v>
      </c>
      <c r="I1267" s="1" t="s">
        <v>11090</v>
      </c>
      <c r="J1267" s="1"/>
      <c r="K1267" s="1" t="s">
        <v>20667</v>
      </c>
      <c r="L1267" s="1" t="s">
        <v>1265</v>
      </c>
      <c r="M1267" s="1" t="s">
        <v>12745</v>
      </c>
      <c r="N1267" s="1" t="s">
        <v>13152</v>
      </c>
      <c r="O1267" s="1" t="s">
        <v>1265</v>
      </c>
      <c r="P1267" s="1" t="s">
        <v>20688</v>
      </c>
      <c r="Q1267" s="1" t="s">
        <v>21086</v>
      </c>
      <c r="R1267" s="1" t="s">
        <v>14430</v>
      </c>
      <c r="S1267" s="1" t="s">
        <v>1265</v>
      </c>
      <c r="T1267" s="1"/>
      <c r="U1267" s="1"/>
      <c r="V1267" s="1" t="s">
        <v>14444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6270</v>
      </c>
      <c r="G1268" s="1" t="s">
        <v>7886</v>
      </c>
      <c r="H1268" s="1" t="s">
        <v>9457</v>
      </c>
      <c r="I1268" s="1" t="s">
        <v>11091</v>
      </c>
      <c r="J1268" s="1"/>
      <c r="K1268" s="1" t="s">
        <v>20667</v>
      </c>
      <c r="L1268" s="1" t="s">
        <v>1266</v>
      </c>
      <c r="M1268" s="1" t="s">
        <v>12746</v>
      </c>
      <c r="N1268" s="1" t="s">
        <v>13152</v>
      </c>
      <c r="O1268" s="1" t="s">
        <v>1266</v>
      </c>
      <c r="P1268" s="1" t="s">
        <v>20688</v>
      </c>
      <c r="Q1268" s="1" t="s">
        <v>21087</v>
      </c>
      <c r="R1268" s="1" t="s">
        <v>14430</v>
      </c>
      <c r="S1268" s="1" t="s">
        <v>1266</v>
      </c>
      <c r="T1268" s="1"/>
      <c r="U1268" s="1"/>
      <c r="V1268" s="1" t="s">
        <v>14444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6271</v>
      </c>
      <c r="G1269" s="1" t="s">
        <v>7887</v>
      </c>
      <c r="H1269" s="1" t="s">
        <v>9458</v>
      </c>
      <c r="I1269" s="1" t="s">
        <v>11092</v>
      </c>
      <c r="J1269" s="1"/>
      <c r="K1269" s="1" t="s">
        <v>20667</v>
      </c>
      <c r="L1269" s="1" t="s">
        <v>1267</v>
      </c>
      <c r="M1269" s="1" t="s">
        <v>12747</v>
      </c>
      <c r="N1269" s="1" t="s">
        <v>13152</v>
      </c>
      <c r="O1269" s="1" t="s">
        <v>1267</v>
      </c>
      <c r="P1269" s="1" t="s">
        <v>20688</v>
      </c>
      <c r="Q1269" s="1" t="s">
        <v>21088</v>
      </c>
      <c r="R1269" s="1" t="s">
        <v>14430</v>
      </c>
      <c r="S1269" s="1" t="s">
        <v>1267</v>
      </c>
      <c r="T1269" s="1"/>
      <c r="U1269" s="1"/>
      <c r="V1269" s="1" t="s">
        <v>14444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6272</v>
      </c>
      <c r="G1270" s="1" t="s">
        <v>7888</v>
      </c>
      <c r="H1270" s="1" t="s">
        <v>9459</v>
      </c>
      <c r="I1270" s="1" t="s">
        <v>11093</v>
      </c>
      <c r="J1270" s="1"/>
      <c r="K1270" s="1" t="s">
        <v>20667</v>
      </c>
      <c r="L1270" s="1" t="s">
        <v>1268</v>
      </c>
      <c r="M1270" s="1" t="s">
        <v>12748</v>
      </c>
      <c r="N1270" s="1" t="s">
        <v>13152</v>
      </c>
      <c r="O1270" s="1" t="s">
        <v>1268</v>
      </c>
      <c r="P1270" s="1" t="s">
        <v>20688</v>
      </c>
      <c r="Q1270" s="1" t="s">
        <v>21089</v>
      </c>
      <c r="R1270" s="1" t="s">
        <v>14430</v>
      </c>
      <c r="S1270" s="1" t="s">
        <v>1268</v>
      </c>
      <c r="T1270" s="1"/>
      <c r="U1270" s="1"/>
      <c r="V1270" s="1" t="s">
        <v>14444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6273</v>
      </c>
      <c r="G1271" s="1" t="s">
        <v>7889</v>
      </c>
      <c r="H1271" s="1" t="s">
        <v>9460</v>
      </c>
      <c r="I1271" s="1" t="s">
        <v>11094</v>
      </c>
      <c r="J1271" s="1"/>
      <c r="K1271" s="1" t="s">
        <v>20667</v>
      </c>
      <c r="L1271" s="1" t="s">
        <v>1269</v>
      </c>
      <c r="M1271" s="1" t="s">
        <v>12749</v>
      </c>
      <c r="N1271" s="1" t="s">
        <v>13152</v>
      </c>
      <c r="O1271" s="1" t="s">
        <v>1269</v>
      </c>
      <c r="P1271" s="1" t="s">
        <v>20688</v>
      </c>
      <c r="Q1271" s="1" t="s">
        <v>21090</v>
      </c>
      <c r="R1271" s="1" t="s">
        <v>14430</v>
      </c>
      <c r="S1271" s="1" t="s">
        <v>1269</v>
      </c>
      <c r="T1271" s="1"/>
      <c r="U1271" s="1"/>
      <c r="V1271" s="1" t="s">
        <v>14444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6274</v>
      </c>
      <c r="G1272" s="1" t="s">
        <v>7890</v>
      </c>
      <c r="H1272" s="1" t="s">
        <v>9461</v>
      </c>
      <c r="I1272" s="1" t="s">
        <v>11095</v>
      </c>
      <c r="J1272" s="1"/>
      <c r="K1272" s="1" t="s">
        <v>20667</v>
      </c>
      <c r="L1272" s="1" t="s">
        <v>1270</v>
      </c>
      <c r="M1272" s="1" t="s">
        <v>12750</v>
      </c>
      <c r="N1272" s="1" t="s">
        <v>13152</v>
      </c>
      <c r="O1272" s="1" t="s">
        <v>1270</v>
      </c>
      <c r="P1272" s="1" t="s">
        <v>20688</v>
      </c>
      <c r="Q1272" s="1" t="s">
        <v>21091</v>
      </c>
      <c r="R1272" s="1" t="s">
        <v>14430</v>
      </c>
      <c r="S1272" s="1" t="s">
        <v>1270</v>
      </c>
      <c r="T1272" s="1"/>
      <c r="U1272" s="1"/>
      <c r="V1272" s="1" t="s">
        <v>14444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6275</v>
      </c>
      <c r="G1273" s="1" t="s">
        <v>7891</v>
      </c>
      <c r="H1273" s="1" t="s">
        <v>9462</v>
      </c>
      <c r="I1273" s="1" t="s">
        <v>11096</v>
      </c>
      <c r="J1273" s="1"/>
      <c r="K1273" s="1" t="s">
        <v>20667</v>
      </c>
      <c r="L1273" s="1" t="s">
        <v>1271</v>
      </c>
      <c r="M1273" s="1" t="s">
        <v>12751</v>
      </c>
      <c r="N1273" s="1" t="s">
        <v>13152</v>
      </c>
      <c r="O1273" s="1" t="s">
        <v>1271</v>
      </c>
      <c r="P1273" s="1" t="s">
        <v>20688</v>
      </c>
      <c r="Q1273" s="1" t="s">
        <v>21092</v>
      </c>
      <c r="R1273" s="1" t="s">
        <v>14430</v>
      </c>
      <c r="S1273" s="1" t="s">
        <v>1271</v>
      </c>
      <c r="T1273" s="1"/>
      <c r="U1273" s="1"/>
      <c r="V1273" s="1" t="s">
        <v>14444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6276</v>
      </c>
      <c r="G1274" s="1" t="s">
        <v>7892</v>
      </c>
      <c r="H1274" s="1" t="s">
        <v>9463</v>
      </c>
      <c r="I1274" s="1" t="s">
        <v>11097</v>
      </c>
      <c r="J1274" s="1"/>
      <c r="K1274" s="1" t="s">
        <v>20667</v>
      </c>
      <c r="L1274" s="1" t="s">
        <v>1272</v>
      </c>
      <c r="M1274" s="1" t="s">
        <v>12752</v>
      </c>
      <c r="N1274" s="1" t="s">
        <v>13152</v>
      </c>
      <c r="O1274" s="1" t="s">
        <v>1272</v>
      </c>
      <c r="P1274" s="1" t="s">
        <v>20688</v>
      </c>
      <c r="Q1274" s="1" t="s">
        <v>21093</v>
      </c>
      <c r="R1274" s="1" t="s">
        <v>14430</v>
      </c>
      <c r="S1274" s="1" t="s">
        <v>1272</v>
      </c>
      <c r="T1274" s="1"/>
      <c r="U1274" s="1"/>
      <c r="V1274" s="1" t="s">
        <v>14444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6277</v>
      </c>
      <c r="G1275" s="1" t="s">
        <v>7893</v>
      </c>
      <c r="H1275" s="1" t="s">
        <v>9464</v>
      </c>
      <c r="I1275" s="1" t="s">
        <v>11098</v>
      </c>
      <c r="J1275" s="1"/>
      <c r="K1275" s="1" t="s">
        <v>20667</v>
      </c>
      <c r="L1275" s="1" t="s">
        <v>1273</v>
      </c>
      <c r="M1275" s="1" t="s">
        <v>12753</v>
      </c>
      <c r="N1275" s="1" t="s">
        <v>13152</v>
      </c>
      <c r="O1275" s="1" t="s">
        <v>1273</v>
      </c>
      <c r="P1275" s="1" t="s">
        <v>20688</v>
      </c>
      <c r="Q1275" s="1" t="s">
        <v>21094</v>
      </c>
      <c r="R1275" s="1" t="s">
        <v>14430</v>
      </c>
      <c r="S1275" s="1" t="s">
        <v>1273</v>
      </c>
      <c r="T1275" s="1"/>
      <c r="U1275" s="1"/>
      <c r="V1275" s="1" t="s">
        <v>14444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6278</v>
      </c>
      <c r="G1276" s="1" t="s">
        <v>7894</v>
      </c>
      <c r="H1276" s="1" t="s">
        <v>9465</v>
      </c>
      <c r="I1276" s="1" t="s">
        <v>11099</v>
      </c>
      <c r="J1276" s="1"/>
      <c r="K1276" s="1" t="s">
        <v>20667</v>
      </c>
      <c r="L1276" s="1" t="s">
        <v>1274</v>
      </c>
      <c r="M1276" s="1" t="s">
        <v>12754</v>
      </c>
      <c r="N1276" s="1" t="s">
        <v>13152</v>
      </c>
      <c r="O1276" s="1" t="s">
        <v>1274</v>
      </c>
      <c r="P1276" s="1" t="s">
        <v>20688</v>
      </c>
      <c r="Q1276" s="1" t="s">
        <v>21095</v>
      </c>
      <c r="R1276" s="1" t="s">
        <v>14430</v>
      </c>
      <c r="S1276" s="1" t="s">
        <v>1274</v>
      </c>
      <c r="T1276" s="1"/>
      <c r="U1276" s="1"/>
      <c r="V1276" s="1" t="s">
        <v>14444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6279</v>
      </c>
      <c r="G1277" s="1" t="s">
        <v>7895</v>
      </c>
      <c r="H1277" s="1" t="s">
        <v>9466</v>
      </c>
      <c r="I1277" s="1" t="s">
        <v>11100</v>
      </c>
      <c r="J1277" s="1"/>
      <c r="K1277" s="1" t="s">
        <v>20667</v>
      </c>
      <c r="L1277" s="1" t="s">
        <v>1275</v>
      </c>
      <c r="M1277" s="1" t="s">
        <v>12755</v>
      </c>
      <c r="N1277" s="1" t="s">
        <v>13152</v>
      </c>
      <c r="O1277" s="1" t="s">
        <v>1275</v>
      </c>
      <c r="P1277" s="1" t="s">
        <v>20688</v>
      </c>
      <c r="Q1277" s="1" t="s">
        <v>21096</v>
      </c>
      <c r="R1277" s="1" t="s">
        <v>14430</v>
      </c>
      <c r="S1277" s="1" t="s">
        <v>1275</v>
      </c>
      <c r="T1277" s="1"/>
      <c r="U1277" s="1"/>
      <c r="V1277" s="1" t="s">
        <v>14444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6280</v>
      </c>
      <c r="G1278" s="1" t="s">
        <v>7896</v>
      </c>
      <c r="H1278" s="1" t="s">
        <v>9467</v>
      </c>
      <c r="I1278" s="1" t="s">
        <v>10078</v>
      </c>
      <c r="J1278" s="1"/>
      <c r="K1278" s="1" t="s">
        <v>20667</v>
      </c>
      <c r="L1278" s="1" t="s">
        <v>1276</v>
      </c>
      <c r="M1278" s="1" t="s">
        <v>12756</v>
      </c>
      <c r="N1278" s="1" t="s">
        <v>13152</v>
      </c>
      <c r="O1278" s="1" t="s">
        <v>1276</v>
      </c>
      <c r="P1278" s="1" t="s">
        <v>20688</v>
      </c>
      <c r="Q1278" s="1" t="s">
        <v>21097</v>
      </c>
      <c r="R1278" s="1" t="s">
        <v>14430</v>
      </c>
      <c r="S1278" s="1" t="s">
        <v>1276</v>
      </c>
      <c r="T1278" s="1"/>
      <c r="U1278" s="1"/>
      <c r="V1278" s="1" t="s">
        <v>14444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6281</v>
      </c>
      <c r="G1279" s="1" t="s">
        <v>7897</v>
      </c>
      <c r="H1279" s="1" t="s">
        <v>9468</v>
      </c>
      <c r="I1279" s="1" t="s">
        <v>11101</v>
      </c>
      <c r="J1279" s="1"/>
      <c r="K1279" s="1" t="s">
        <v>20667</v>
      </c>
      <c r="L1279" s="1" t="s">
        <v>1277</v>
      </c>
      <c r="M1279" s="1" t="s">
        <v>12757</v>
      </c>
      <c r="N1279" s="1" t="s">
        <v>13152</v>
      </c>
      <c r="O1279" s="1" t="s">
        <v>1277</v>
      </c>
      <c r="P1279" s="1" t="s">
        <v>20688</v>
      </c>
      <c r="Q1279" s="1" t="s">
        <v>21098</v>
      </c>
      <c r="R1279" s="1" t="s">
        <v>14430</v>
      </c>
      <c r="S1279" s="1" t="s">
        <v>1277</v>
      </c>
      <c r="T1279" s="1"/>
      <c r="U1279" s="1"/>
      <c r="V1279" s="1" t="s">
        <v>14444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6282</v>
      </c>
      <c r="G1280" s="1" t="s">
        <v>7898</v>
      </c>
      <c r="H1280" s="1" t="s">
        <v>9469</v>
      </c>
      <c r="I1280" s="1" t="s">
        <v>11102</v>
      </c>
      <c r="J1280" s="1"/>
      <c r="K1280" s="1" t="s">
        <v>20667</v>
      </c>
      <c r="L1280" s="1" t="s">
        <v>1278</v>
      </c>
      <c r="M1280" s="1" t="s">
        <v>12758</v>
      </c>
      <c r="N1280" s="1" t="s">
        <v>13152</v>
      </c>
      <c r="O1280" s="1" t="s">
        <v>1278</v>
      </c>
      <c r="P1280" s="1" t="s">
        <v>20688</v>
      </c>
      <c r="Q1280" s="1" t="s">
        <v>21099</v>
      </c>
      <c r="R1280" s="1" t="s">
        <v>14430</v>
      </c>
      <c r="S1280" s="1" t="s">
        <v>1278</v>
      </c>
      <c r="T1280" s="1"/>
      <c r="U1280" s="1"/>
      <c r="V1280" s="1" t="s">
        <v>14444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6283</v>
      </c>
      <c r="G1281" s="1" t="s">
        <v>7899</v>
      </c>
      <c r="H1281" s="1" t="s">
        <v>9470</v>
      </c>
      <c r="I1281" s="1" t="s">
        <v>11103</v>
      </c>
      <c r="J1281" s="1"/>
      <c r="K1281" s="1" t="s">
        <v>20667</v>
      </c>
      <c r="L1281" s="1" t="s">
        <v>1279</v>
      </c>
      <c r="M1281" s="1" t="s">
        <v>12759</v>
      </c>
      <c r="N1281" s="1" t="s">
        <v>13152</v>
      </c>
      <c r="O1281" s="1" t="s">
        <v>1279</v>
      </c>
      <c r="P1281" s="1" t="s">
        <v>20688</v>
      </c>
      <c r="Q1281" s="1" t="s">
        <v>21100</v>
      </c>
      <c r="R1281" s="1" t="s">
        <v>14430</v>
      </c>
      <c r="S1281" s="1" t="s">
        <v>1279</v>
      </c>
      <c r="T1281" s="1"/>
      <c r="U1281" s="1"/>
      <c r="V1281" s="1" t="s">
        <v>14444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4666</v>
      </c>
      <c r="G1282" s="1" t="s">
        <v>7900</v>
      </c>
      <c r="H1282" s="1" t="s">
        <v>9471</v>
      </c>
      <c r="I1282" s="1" t="s">
        <v>11104</v>
      </c>
      <c r="J1282" s="1"/>
      <c r="K1282" s="1" t="s">
        <v>20667</v>
      </c>
      <c r="L1282" s="1" t="s">
        <v>1280</v>
      </c>
      <c r="M1282" s="1" t="s">
        <v>12760</v>
      </c>
      <c r="N1282" s="1" t="s">
        <v>13152</v>
      </c>
      <c r="O1282" s="1" t="s">
        <v>1280</v>
      </c>
      <c r="P1282" s="1" t="s">
        <v>20688</v>
      </c>
      <c r="Q1282" s="1" t="s">
        <v>21101</v>
      </c>
      <c r="R1282" s="1" t="s">
        <v>14430</v>
      </c>
      <c r="S1282" s="1" t="s">
        <v>1280</v>
      </c>
      <c r="T1282" s="1"/>
      <c r="U1282" s="1"/>
      <c r="V1282" s="1" t="s">
        <v>14444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6284</v>
      </c>
      <c r="G1283" s="1" t="s">
        <v>7901</v>
      </c>
      <c r="H1283" s="1" t="s">
        <v>9472</v>
      </c>
      <c r="I1283" s="1" t="s">
        <v>11105</v>
      </c>
      <c r="J1283" s="1"/>
      <c r="K1283" s="1" t="s">
        <v>20667</v>
      </c>
      <c r="L1283" s="1" t="s">
        <v>1281</v>
      </c>
      <c r="M1283" s="1" t="s">
        <v>12761</v>
      </c>
      <c r="N1283" s="1" t="s">
        <v>13152</v>
      </c>
      <c r="O1283" s="1" t="s">
        <v>1281</v>
      </c>
      <c r="P1283" s="1" t="s">
        <v>20688</v>
      </c>
      <c r="Q1283" s="1" t="s">
        <v>21102</v>
      </c>
      <c r="R1283" s="1" t="s">
        <v>14430</v>
      </c>
      <c r="S1283" s="1" t="s">
        <v>1281</v>
      </c>
      <c r="T1283" s="1"/>
      <c r="U1283" s="1"/>
      <c r="V1283" s="1" t="s">
        <v>14444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6285</v>
      </c>
      <c r="G1284" s="1" t="s">
        <v>7902</v>
      </c>
      <c r="H1284" s="1" t="s">
        <v>9473</v>
      </c>
      <c r="I1284" s="1" t="s">
        <v>11106</v>
      </c>
      <c r="J1284" s="1"/>
      <c r="K1284" s="1" t="s">
        <v>20667</v>
      </c>
      <c r="L1284" s="1" t="s">
        <v>1282</v>
      </c>
      <c r="M1284" s="1" t="s">
        <v>12762</v>
      </c>
      <c r="N1284" s="1" t="s">
        <v>13152</v>
      </c>
      <c r="O1284" s="1" t="s">
        <v>1282</v>
      </c>
      <c r="P1284" s="1" t="s">
        <v>20688</v>
      </c>
      <c r="Q1284" s="1" t="s">
        <v>21103</v>
      </c>
      <c r="R1284" s="1" t="s">
        <v>14430</v>
      </c>
      <c r="S1284" s="1" t="s">
        <v>1282</v>
      </c>
      <c r="T1284" s="1"/>
      <c r="U1284" s="1"/>
      <c r="V1284" s="1" t="s">
        <v>14444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6286</v>
      </c>
      <c r="G1285" s="1" t="s">
        <v>7903</v>
      </c>
      <c r="H1285" s="1" t="s">
        <v>9474</v>
      </c>
      <c r="I1285" s="1" t="s">
        <v>11107</v>
      </c>
      <c r="J1285" s="1"/>
      <c r="K1285" s="1" t="s">
        <v>20667</v>
      </c>
      <c r="L1285" s="1" t="s">
        <v>1283</v>
      </c>
      <c r="M1285" s="1" t="s">
        <v>12763</v>
      </c>
      <c r="N1285" s="1" t="s">
        <v>13152</v>
      </c>
      <c r="O1285" s="1" t="s">
        <v>1283</v>
      </c>
      <c r="P1285" s="1" t="s">
        <v>20688</v>
      </c>
      <c r="Q1285" s="1" t="s">
        <v>21104</v>
      </c>
      <c r="R1285" s="1" t="s">
        <v>14430</v>
      </c>
      <c r="S1285" s="1" t="s">
        <v>1283</v>
      </c>
      <c r="T1285" s="1"/>
      <c r="U1285" s="1"/>
      <c r="V1285" s="1" t="s">
        <v>14444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6287</v>
      </c>
      <c r="G1286" s="1" t="s">
        <v>7904</v>
      </c>
      <c r="H1286" s="1" t="s">
        <v>9475</v>
      </c>
      <c r="I1286" s="1" t="s">
        <v>11108</v>
      </c>
      <c r="J1286" s="1"/>
      <c r="K1286" s="1" t="s">
        <v>20667</v>
      </c>
      <c r="L1286" s="1" t="s">
        <v>1284</v>
      </c>
      <c r="M1286" s="1" t="s">
        <v>12764</v>
      </c>
      <c r="N1286" s="1" t="s">
        <v>13152</v>
      </c>
      <c r="O1286" s="1" t="s">
        <v>1284</v>
      </c>
      <c r="P1286" s="1" t="s">
        <v>20688</v>
      </c>
      <c r="Q1286" s="1" t="s">
        <v>21105</v>
      </c>
      <c r="R1286" s="1" t="s">
        <v>14430</v>
      </c>
      <c r="S1286" s="1" t="s">
        <v>1284</v>
      </c>
      <c r="T1286" s="1"/>
      <c r="U1286" s="1"/>
      <c r="V1286" s="1" t="s">
        <v>14444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6288</v>
      </c>
      <c r="G1287" s="1" t="s">
        <v>7905</v>
      </c>
      <c r="H1287" s="1" t="s">
        <v>9476</v>
      </c>
      <c r="I1287" s="1" t="s">
        <v>11109</v>
      </c>
      <c r="J1287" s="1"/>
      <c r="K1287" s="1" t="s">
        <v>20667</v>
      </c>
      <c r="L1287" s="1" t="s">
        <v>1285</v>
      </c>
      <c r="M1287" s="1" t="s">
        <v>12765</v>
      </c>
      <c r="N1287" s="1" t="s">
        <v>13152</v>
      </c>
      <c r="O1287" s="1" t="s">
        <v>1285</v>
      </c>
      <c r="P1287" s="1" t="s">
        <v>20688</v>
      </c>
      <c r="Q1287" s="1" t="s">
        <v>21106</v>
      </c>
      <c r="R1287" s="1" t="s">
        <v>14430</v>
      </c>
      <c r="S1287" s="1" t="s">
        <v>1285</v>
      </c>
      <c r="T1287" s="1"/>
      <c r="U1287" s="1"/>
      <c r="V1287" s="1" t="s">
        <v>14444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6289</v>
      </c>
      <c r="G1288" s="1" t="s">
        <v>7906</v>
      </c>
      <c r="H1288" s="1" t="s">
        <v>9469</v>
      </c>
      <c r="I1288" s="1" t="s">
        <v>11110</v>
      </c>
      <c r="J1288" s="1"/>
      <c r="K1288" s="1" t="s">
        <v>20667</v>
      </c>
      <c r="L1288" s="1" t="s">
        <v>1286</v>
      </c>
      <c r="M1288" s="1" t="s">
        <v>12766</v>
      </c>
      <c r="N1288" s="1" t="s">
        <v>13152</v>
      </c>
      <c r="O1288" s="1" t="s">
        <v>1286</v>
      </c>
      <c r="P1288" s="1" t="s">
        <v>20688</v>
      </c>
      <c r="Q1288" s="1" t="s">
        <v>21099</v>
      </c>
      <c r="R1288" s="1" t="s">
        <v>14430</v>
      </c>
      <c r="S1288" s="1" t="s">
        <v>1286</v>
      </c>
      <c r="T1288" s="1"/>
      <c r="U1288" s="1"/>
      <c r="V1288" s="1" t="s">
        <v>14444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6290</v>
      </c>
      <c r="G1289" s="1" t="s">
        <v>7907</v>
      </c>
      <c r="H1289" s="1" t="s">
        <v>9477</v>
      </c>
      <c r="I1289" s="1" t="s">
        <v>10295</v>
      </c>
      <c r="J1289" s="1"/>
      <c r="K1289" s="1" t="s">
        <v>20667</v>
      </c>
      <c r="L1289" s="1" t="s">
        <v>1287</v>
      </c>
      <c r="M1289" s="1" t="s">
        <v>12767</v>
      </c>
      <c r="N1289" s="1" t="s">
        <v>13152</v>
      </c>
      <c r="O1289" s="1" t="s">
        <v>1287</v>
      </c>
      <c r="P1289" s="1" t="s">
        <v>20688</v>
      </c>
      <c r="Q1289" s="1" t="s">
        <v>21107</v>
      </c>
      <c r="R1289" s="1" t="s">
        <v>14430</v>
      </c>
      <c r="S1289" s="1" t="s">
        <v>1287</v>
      </c>
      <c r="T1289" s="1"/>
      <c r="U1289" s="1"/>
      <c r="V1289" s="1" t="s">
        <v>14444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6291</v>
      </c>
      <c r="G1290" s="1" t="s">
        <v>7908</v>
      </c>
      <c r="H1290" s="1" t="s">
        <v>9478</v>
      </c>
      <c r="I1290" s="1" t="s">
        <v>11111</v>
      </c>
      <c r="J1290" s="1"/>
      <c r="K1290" s="1" t="s">
        <v>20667</v>
      </c>
      <c r="L1290" s="1" t="s">
        <v>1288</v>
      </c>
      <c r="M1290" s="1" t="s">
        <v>12768</v>
      </c>
      <c r="N1290" s="1" t="s">
        <v>13152</v>
      </c>
      <c r="O1290" s="1" t="s">
        <v>1288</v>
      </c>
      <c r="P1290" s="1" t="s">
        <v>20688</v>
      </c>
      <c r="Q1290" s="1" t="s">
        <v>21108</v>
      </c>
      <c r="R1290" s="1" t="s">
        <v>14430</v>
      </c>
      <c r="S1290" s="1" t="s">
        <v>1288</v>
      </c>
      <c r="T1290" s="1"/>
      <c r="U1290" s="1"/>
      <c r="V1290" s="1" t="s">
        <v>14444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6292</v>
      </c>
      <c r="G1291" s="1" t="s">
        <v>7909</v>
      </c>
      <c r="H1291" s="1" t="s">
        <v>9479</v>
      </c>
      <c r="I1291" s="1" t="s">
        <v>11112</v>
      </c>
      <c r="J1291" s="1"/>
      <c r="K1291" s="1" t="s">
        <v>20667</v>
      </c>
      <c r="L1291" s="1" t="s">
        <v>1289</v>
      </c>
      <c r="M1291" s="1" t="s">
        <v>12769</v>
      </c>
      <c r="N1291" s="1" t="s">
        <v>13152</v>
      </c>
      <c r="O1291" s="1" t="s">
        <v>1289</v>
      </c>
      <c r="P1291" s="1" t="s">
        <v>20688</v>
      </c>
      <c r="Q1291" s="1" t="s">
        <v>21109</v>
      </c>
      <c r="R1291" s="1" t="s">
        <v>14430</v>
      </c>
      <c r="S1291" s="1" t="s">
        <v>1289</v>
      </c>
      <c r="T1291" s="1"/>
      <c r="U1291" s="1"/>
      <c r="V1291" s="1" t="s">
        <v>14444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6293</v>
      </c>
      <c r="G1292" s="1" t="s">
        <v>7910</v>
      </c>
      <c r="H1292" s="1" t="s">
        <v>9480</v>
      </c>
      <c r="I1292" s="1" t="s">
        <v>11113</v>
      </c>
      <c r="J1292" s="1"/>
      <c r="K1292" s="1" t="s">
        <v>20667</v>
      </c>
      <c r="L1292" s="1" t="s">
        <v>1290</v>
      </c>
      <c r="M1292" s="1" t="s">
        <v>12770</v>
      </c>
      <c r="N1292" s="1" t="s">
        <v>13152</v>
      </c>
      <c r="O1292" s="1" t="s">
        <v>1290</v>
      </c>
      <c r="P1292" s="1" t="s">
        <v>20688</v>
      </c>
      <c r="Q1292" s="1" t="s">
        <v>21110</v>
      </c>
      <c r="R1292" s="1" t="s">
        <v>14430</v>
      </c>
      <c r="S1292" s="1" t="s">
        <v>1290</v>
      </c>
      <c r="T1292" s="1"/>
      <c r="U1292" s="1"/>
      <c r="V1292" s="1" t="s">
        <v>14444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6294</v>
      </c>
      <c r="G1293" s="1" t="s">
        <v>7911</v>
      </c>
      <c r="H1293" s="1" t="s">
        <v>9481</v>
      </c>
      <c r="I1293" s="1" t="s">
        <v>11114</v>
      </c>
      <c r="J1293" s="1"/>
      <c r="K1293" s="1" t="s">
        <v>20667</v>
      </c>
      <c r="L1293" s="1" t="s">
        <v>1291</v>
      </c>
      <c r="M1293" s="1" t="s">
        <v>12771</v>
      </c>
      <c r="N1293" s="1" t="s">
        <v>13152</v>
      </c>
      <c r="O1293" s="1" t="s">
        <v>1291</v>
      </c>
      <c r="P1293" s="1" t="s">
        <v>20688</v>
      </c>
      <c r="Q1293" s="1" t="s">
        <v>21111</v>
      </c>
      <c r="R1293" s="1" t="s">
        <v>14430</v>
      </c>
      <c r="S1293" s="1" t="s">
        <v>1291</v>
      </c>
      <c r="T1293" s="1"/>
      <c r="U1293" s="1"/>
      <c r="V1293" s="1" t="s">
        <v>14444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6295</v>
      </c>
      <c r="G1294" s="1" t="s">
        <v>7912</v>
      </c>
      <c r="H1294" s="1" t="s">
        <v>9482</v>
      </c>
      <c r="I1294" s="1" t="s">
        <v>11115</v>
      </c>
      <c r="J1294" s="1"/>
      <c r="K1294" s="1" t="s">
        <v>20667</v>
      </c>
      <c r="L1294" s="1" t="s">
        <v>1292</v>
      </c>
      <c r="M1294" s="1" t="s">
        <v>12772</v>
      </c>
      <c r="N1294" s="1" t="s">
        <v>13152</v>
      </c>
      <c r="O1294" s="1" t="s">
        <v>1292</v>
      </c>
      <c r="P1294" s="1" t="s">
        <v>20688</v>
      </c>
      <c r="Q1294" s="1" t="s">
        <v>21112</v>
      </c>
      <c r="R1294" s="1" t="s">
        <v>14430</v>
      </c>
      <c r="S1294" s="1" t="s">
        <v>1292</v>
      </c>
      <c r="T1294" s="1"/>
      <c r="U1294" s="1"/>
      <c r="V1294" s="1" t="s">
        <v>14444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6296</v>
      </c>
      <c r="G1295" s="1" t="s">
        <v>7913</v>
      </c>
      <c r="H1295" s="1" t="s">
        <v>9483</v>
      </c>
      <c r="I1295" s="1" t="s">
        <v>11116</v>
      </c>
      <c r="J1295" s="1"/>
      <c r="K1295" s="1" t="s">
        <v>20667</v>
      </c>
      <c r="L1295" s="1" t="s">
        <v>1293</v>
      </c>
      <c r="M1295" s="1" t="s">
        <v>12773</v>
      </c>
      <c r="N1295" s="1" t="s">
        <v>13152</v>
      </c>
      <c r="O1295" s="1" t="s">
        <v>1293</v>
      </c>
      <c r="P1295" s="1" t="s">
        <v>20688</v>
      </c>
      <c r="Q1295" s="1" t="s">
        <v>21113</v>
      </c>
      <c r="R1295" s="1" t="s">
        <v>14430</v>
      </c>
      <c r="S1295" s="1" t="s">
        <v>1293</v>
      </c>
      <c r="T1295" s="1"/>
      <c r="U1295" s="1"/>
      <c r="V1295" s="1" t="s">
        <v>14444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6297</v>
      </c>
      <c r="G1296" s="1" t="s">
        <v>7914</v>
      </c>
      <c r="H1296" s="1" t="s">
        <v>9484</v>
      </c>
      <c r="I1296" s="1" t="s">
        <v>11117</v>
      </c>
      <c r="J1296" s="1"/>
      <c r="K1296" s="1" t="s">
        <v>20667</v>
      </c>
      <c r="L1296" s="1" t="s">
        <v>1294</v>
      </c>
      <c r="M1296" s="1" t="s">
        <v>12774</v>
      </c>
      <c r="N1296" s="1" t="s">
        <v>13152</v>
      </c>
      <c r="O1296" s="1" t="s">
        <v>1294</v>
      </c>
      <c r="P1296" s="1" t="s">
        <v>20688</v>
      </c>
      <c r="Q1296" s="1" t="s">
        <v>21114</v>
      </c>
      <c r="R1296" s="1" t="s">
        <v>14430</v>
      </c>
      <c r="S1296" s="1" t="s">
        <v>1294</v>
      </c>
      <c r="T1296" s="1"/>
      <c r="U1296" s="1"/>
      <c r="V1296" s="1" t="s">
        <v>14444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6298</v>
      </c>
      <c r="G1297" s="1" t="s">
        <v>7915</v>
      </c>
      <c r="H1297" s="1" t="s">
        <v>9485</v>
      </c>
      <c r="I1297" s="1" t="s">
        <v>11118</v>
      </c>
      <c r="J1297" s="1"/>
      <c r="K1297" s="1" t="s">
        <v>20667</v>
      </c>
      <c r="L1297" s="1" t="s">
        <v>1295</v>
      </c>
      <c r="M1297" s="1" t="s">
        <v>12775</v>
      </c>
      <c r="N1297" s="1" t="s">
        <v>13152</v>
      </c>
      <c r="O1297" s="1" t="s">
        <v>1295</v>
      </c>
      <c r="P1297" s="1" t="s">
        <v>20688</v>
      </c>
      <c r="Q1297" s="1" t="s">
        <v>21115</v>
      </c>
      <c r="R1297" s="1" t="s">
        <v>14430</v>
      </c>
      <c r="S1297" s="1" t="s">
        <v>1295</v>
      </c>
      <c r="T1297" s="1"/>
      <c r="U1297" s="1"/>
      <c r="V1297" s="1" t="s">
        <v>14444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6299</v>
      </c>
      <c r="G1298" s="1" t="s">
        <v>7916</v>
      </c>
      <c r="H1298" s="1" t="s">
        <v>9486</v>
      </c>
      <c r="I1298" s="1" t="s">
        <v>11119</v>
      </c>
      <c r="J1298" s="1"/>
      <c r="K1298" s="1" t="s">
        <v>20667</v>
      </c>
      <c r="L1298" s="1" t="s">
        <v>1296</v>
      </c>
      <c r="M1298" s="1" t="s">
        <v>12776</v>
      </c>
      <c r="N1298" s="1" t="s">
        <v>13152</v>
      </c>
      <c r="O1298" s="1" t="s">
        <v>1296</v>
      </c>
      <c r="P1298" s="1" t="s">
        <v>20688</v>
      </c>
      <c r="Q1298" s="1" t="s">
        <v>21116</v>
      </c>
      <c r="R1298" s="1" t="s">
        <v>14430</v>
      </c>
      <c r="S1298" s="1" t="s">
        <v>1296</v>
      </c>
      <c r="T1298" s="1"/>
      <c r="U1298" s="1"/>
      <c r="V1298" s="1" t="s">
        <v>14444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6300</v>
      </c>
      <c r="G1299" s="1" t="s">
        <v>7917</v>
      </c>
      <c r="H1299" s="1" t="s">
        <v>9487</v>
      </c>
      <c r="I1299" s="1" t="s">
        <v>11120</v>
      </c>
      <c r="J1299" s="1"/>
      <c r="K1299" s="1" t="s">
        <v>20667</v>
      </c>
      <c r="L1299" s="1" t="s">
        <v>1297</v>
      </c>
      <c r="M1299" s="1" t="s">
        <v>12777</v>
      </c>
      <c r="N1299" s="1" t="s">
        <v>13152</v>
      </c>
      <c r="O1299" s="1" t="s">
        <v>1297</v>
      </c>
      <c r="P1299" s="1" t="s">
        <v>20688</v>
      </c>
      <c r="Q1299" s="1" t="s">
        <v>21117</v>
      </c>
      <c r="R1299" s="1" t="s">
        <v>14430</v>
      </c>
      <c r="S1299" s="1" t="s">
        <v>1297</v>
      </c>
      <c r="T1299" s="1"/>
      <c r="U1299" s="1"/>
      <c r="V1299" s="1" t="s">
        <v>14444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6301</v>
      </c>
      <c r="G1300" s="1" t="s">
        <v>7918</v>
      </c>
      <c r="H1300" s="1" t="s">
        <v>9488</v>
      </c>
      <c r="I1300" s="1" t="s">
        <v>11121</v>
      </c>
      <c r="J1300" s="1"/>
      <c r="K1300" s="1" t="s">
        <v>20667</v>
      </c>
      <c r="L1300" s="1" t="s">
        <v>1298</v>
      </c>
      <c r="M1300" s="1" t="s">
        <v>12778</v>
      </c>
      <c r="N1300" s="1" t="s">
        <v>13152</v>
      </c>
      <c r="O1300" s="1" t="s">
        <v>1298</v>
      </c>
      <c r="P1300" s="1" t="s">
        <v>20688</v>
      </c>
      <c r="Q1300" s="1" t="s">
        <v>21118</v>
      </c>
      <c r="R1300" s="1" t="s">
        <v>14430</v>
      </c>
      <c r="S1300" s="1" t="s">
        <v>1298</v>
      </c>
      <c r="T1300" s="1"/>
      <c r="U1300" s="1"/>
      <c r="V1300" s="1" t="s">
        <v>14444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6302</v>
      </c>
      <c r="G1301" s="1" t="s">
        <v>7919</v>
      </c>
      <c r="H1301" s="1" t="s">
        <v>6302</v>
      </c>
      <c r="I1301" s="1" t="s">
        <v>11122</v>
      </c>
      <c r="J1301" s="1"/>
      <c r="K1301" s="1" t="s">
        <v>20667</v>
      </c>
      <c r="L1301" s="1" t="s">
        <v>1299</v>
      </c>
      <c r="M1301" s="1" t="s">
        <v>12779</v>
      </c>
      <c r="N1301" s="1" t="s">
        <v>13152</v>
      </c>
      <c r="O1301" s="1" t="s">
        <v>1299</v>
      </c>
      <c r="P1301" s="1" t="s">
        <v>20688</v>
      </c>
      <c r="Q1301" s="1" t="s">
        <v>21119</v>
      </c>
      <c r="R1301" s="1" t="s">
        <v>14430</v>
      </c>
      <c r="S1301" s="1" t="s">
        <v>1299</v>
      </c>
      <c r="T1301" s="1"/>
      <c r="U1301" s="1"/>
      <c r="V1301" s="1" t="s">
        <v>14444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6303</v>
      </c>
      <c r="G1302" s="1" t="s">
        <v>7920</v>
      </c>
      <c r="H1302" s="1" t="s">
        <v>9451</v>
      </c>
      <c r="I1302" s="1" t="s">
        <v>11123</v>
      </c>
      <c r="J1302" s="1"/>
      <c r="K1302" s="1" t="s">
        <v>20667</v>
      </c>
      <c r="L1302" s="1" t="s">
        <v>1300</v>
      </c>
      <c r="M1302" s="1" t="s">
        <v>12780</v>
      </c>
      <c r="N1302" s="1" t="s">
        <v>13152</v>
      </c>
      <c r="O1302" s="1" t="s">
        <v>1300</v>
      </c>
      <c r="P1302" s="1" t="s">
        <v>20688</v>
      </c>
      <c r="Q1302" s="1" t="s">
        <v>21081</v>
      </c>
      <c r="R1302" s="1" t="s">
        <v>14430</v>
      </c>
      <c r="S1302" s="1" t="s">
        <v>1300</v>
      </c>
      <c r="T1302" s="1"/>
      <c r="U1302" s="1"/>
      <c r="V1302" s="1" t="s">
        <v>14444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6304</v>
      </c>
      <c r="G1303" s="1" t="s">
        <v>7921</v>
      </c>
      <c r="H1303" s="1" t="s">
        <v>9489</v>
      </c>
      <c r="I1303" s="1" t="s">
        <v>11124</v>
      </c>
      <c r="J1303" s="1"/>
      <c r="K1303" s="1" t="s">
        <v>20667</v>
      </c>
      <c r="L1303" s="1" t="s">
        <v>1301</v>
      </c>
      <c r="M1303" s="1" t="s">
        <v>12781</v>
      </c>
      <c r="N1303" s="1" t="s">
        <v>13152</v>
      </c>
      <c r="O1303" s="1" t="s">
        <v>1301</v>
      </c>
      <c r="P1303" s="1" t="s">
        <v>20688</v>
      </c>
      <c r="Q1303" s="1" t="s">
        <v>21120</v>
      </c>
      <c r="R1303" s="1" t="s">
        <v>14430</v>
      </c>
      <c r="S1303" s="1" t="s">
        <v>1301</v>
      </c>
      <c r="T1303" s="1"/>
      <c r="U1303" s="1"/>
      <c r="V1303" s="1" t="s">
        <v>14444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6305</v>
      </c>
      <c r="G1304" s="1" t="s">
        <v>7922</v>
      </c>
      <c r="H1304" s="1" t="s">
        <v>9490</v>
      </c>
      <c r="I1304" s="1" t="s">
        <v>11125</v>
      </c>
      <c r="J1304" s="1"/>
      <c r="K1304" s="1" t="s">
        <v>20667</v>
      </c>
      <c r="L1304" s="1" t="s">
        <v>1302</v>
      </c>
      <c r="M1304" s="1" t="s">
        <v>12782</v>
      </c>
      <c r="N1304" s="1" t="s">
        <v>13152</v>
      </c>
      <c r="O1304" s="1" t="s">
        <v>1302</v>
      </c>
      <c r="P1304" s="1" t="s">
        <v>20688</v>
      </c>
      <c r="Q1304" s="1" t="s">
        <v>21121</v>
      </c>
      <c r="R1304" s="1" t="s">
        <v>14430</v>
      </c>
      <c r="S1304" s="1" t="s">
        <v>1302</v>
      </c>
      <c r="T1304" s="1"/>
      <c r="U1304" s="1"/>
      <c r="V1304" s="1" t="s">
        <v>14444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6306</v>
      </c>
      <c r="G1305" s="1" t="s">
        <v>7923</v>
      </c>
      <c r="H1305" s="1" t="s">
        <v>9491</v>
      </c>
      <c r="I1305" s="1" t="s">
        <v>11126</v>
      </c>
      <c r="J1305" s="1"/>
      <c r="K1305" s="1" t="s">
        <v>20667</v>
      </c>
      <c r="L1305" s="1" t="s">
        <v>1303</v>
      </c>
      <c r="M1305" s="1" t="s">
        <v>12783</v>
      </c>
      <c r="N1305" s="1" t="s">
        <v>13152</v>
      </c>
      <c r="O1305" s="1" t="s">
        <v>1303</v>
      </c>
      <c r="P1305" s="1" t="s">
        <v>20688</v>
      </c>
      <c r="Q1305" s="1" t="s">
        <v>21122</v>
      </c>
      <c r="R1305" s="1" t="s">
        <v>14430</v>
      </c>
      <c r="S1305" s="1" t="s">
        <v>1303</v>
      </c>
      <c r="T1305" s="1"/>
      <c r="U1305" s="1"/>
      <c r="V1305" s="1" t="s">
        <v>14444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4690</v>
      </c>
      <c r="G1306" s="1" t="s">
        <v>7924</v>
      </c>
      <c r="H1306" s="1" t="s">
        <v>9492</v>
      </c>
      <c r="I1306" s="1" t="s">
        <v>11127</v>
      </c>
      <c r="J1306" s="1"/>
      <c r="K1306" s="1" t="s">
        <v>20667</v>
      </c>
      <c r="L1306" s="1" t="s">
        <v>1304</v>
      </c>
      <c r="M1306" s="1" t="s">
        <v>12784</v>
      </c>
      <c r="N1306" s="1" t="s">
        <v>13152</v>
      </c>
      <c r="O1306" s="1" t="s">
        <v>1304</v>
      </c>
      <c r="P1306" s="1" t="s">
        <v>20688</v>
      </c>
      <c r="Q1306" s="1" t="s">
        <v>21123</v>
      </c>
      <c r="R1306" s="1" t="s">
        <v>14430</v>
      </c>
      <c r="S1306" s="1" t="s">
        <v>1304</v>
      </c>
      <c r="T1306" s="1"/>
      <c r="U1306" s="1"/>
      <c r="V1306" s="1" t="s">
        <v>14444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6307</v>
      </c>
      <c r="G1307" s="1" t="s">
        <v>7925</v>
      </c>
      <c r="H1307" s="1" t="s">
        <v>9493</v>
      </c>
      <c r="I1307" s="1" t="s">
        <v>11128</v>
      </c>
      <c r="J1307" s="1"/>
      <c r="K1307" s="1" t="s">
        <v>20667</v>
      </c>
      <c r="L1307" s="1" t="s">
        <v>1305</v>
      </c>
      <c r="M1307" s="1" t="s">
        <v>12785</v>
      </c>
      <c r="N1307" s="1" t="s">
        <v>13152</v>
      </c>
      <c r="O1307" s="1" t="s">
        <v>1305</v>
      </c>
      <c r="P1307" s="1" t="s">
        <v>20688</v>
      </c>
      <c r="Q1307" s="1" t="s">
        <v>21124</v>
      </c>
      <c r="R1307" s="1" t="s">
        <v>14430</v>
      </c>
      <c r="S1307" s="1" t="s">
        <v>1305</v>
      </c>
      <c r="T1307" s="1"/>
      <c r="U1307" s="1"/>
      <c r="V1307" s="1" t="s">
        <v>14444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6308</v>
      </c>
      <c r="G1308" s="1" t="s">
        <v>7926</v>
      </c>
      <c r="H1308" s="1" t="s">
        <v>9494</v>
      </c>
      <c r="I1308" s="1" t="s">
        <v>11129</v>
      </c>
      <c r="J1308" s="1"/>
      <c r="K1308" s="1" t="s">
        <v>20667</v>
      </c>
      <c r="L1308" s="1" t="s">
        <v>1306</v>
      </c>
      <c r="M1308" s="1" t="s">
        <v>12786</v>
      </c>
      <c r="N1308" s="1" t="s">
        <v>13152</v>
      </c>
      <c r="O1308" s="1" t="s">
        <v>1306</v>
      </c>
      <c r="P1308" s="1" t="s">
        <v>20688</v>
      </c>
      <c r="Q1308" s="1" t="s">
        <v>21125</v>
      </c>
      <c r="R1308" s="1" t="s">
        <v>14430</v>
      </c>
      <c r="S1308" s="1" t="s">
        <v>1306</v>
      </c>
      <c r="T1308" s="1"/>
      <c r="U1308" s="1"/>
      <c r="V1308" s="1" t="s">
        <v>14444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6309</v>
      </c>
      <c r="G1309" s="1" t="s">
        <v>7927</v>
      </c>
      <c r="H1309" s="1" t="s">
        <v>9495</v>
      </c>
      <c r="I1309" s="1" t="s">
        <v>11130</v>
      </c>
      <c r="J1309" s="1"/>
      <c r="K1309" s="1" t="s">
        <v>20667</v>
      </c>
      <c r="L1309" s="1" t="s">
        <v>1307</v>
      </c>
      <c r="M1309" s="1" t="s">
        <v>12787</v>
      </c>
      <c r="N1309" s="1" t="s">
        <v>13152</v>
      </c>
      <c r="O1309" s="1" t="s">
        <v>1307</v>
      </c>
      <c r="P1309" s="1" t="s">
        <v>20688</v>
      </c>
      <c r="Q1309" s="1" t="s">
        <v>21126</v>
      </c>
      <c r="R1309" s="1" t="s">
        <v>14430</v>
      </c>
      <c r="S1309" s="1" t="s">
        <v>1307</v>
      </c>
      <c r="T1309" s="1"/>
      <c r="U1309" s="1"/>
      <c r="V1309" s="1" t="s">
        <v>14444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6310</v>
      </c>
      <c r="G1310" s="1" t="s">
        <v>7928</v>
      </c>
      <c r="H1310" s="1" t="s">
        <v>9496</v>
      </c>
      <c r="I1310" s="1" t="s">
        <v>11131</v>
      </c>
      <c r="J1310" s="1"/>
      <c r="K1310" s="1" t="s">
        <v>20667</v>
      </c>
      <c r="L1310" s="1" t="s">
        <v>1308</v>
      </c>
      <c r="M1310" s="1" t="s">
        <v>12788</v>
      </c>
      <c r="N1310" s="1" t="s">
        <v>13152</v>
      </c>
      <c r="O1310" s="1" t="s">
        <v>1308</v>
      </c>
      <c r="P1310" s="1" t="s">
        <v>20688</v>
      </c>
      <c r="Q1310" s="1" t="s">
        <v>21127</v>
      </c>
      <c r="R1310" s="1" t="s">
        <v>14430</v>
      </c>
      <c r="S1310" s="1" t="s">
        <v>1308</v>
      </c>
      <c r="T1310" s="1"/>
      <c r="U1310" s="1"/>
      <c r="V1310" s="1" t="s">
        <v>14444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6311</v>
      </c>
      <c r="G1311" s="1" t="s">
        <v>7929</v>
      </c>
      <c r="H1311" s="1" t="s">
        <v>9497</v>
      </c>
      <c r="I1311" s="1" t="s">
        <v>11132</v>
      </c>
      <c r="J1311" s="1"/>
      <c r="K1311" s="1" t="s">
        <v>20667</v>
      </c>
      <c r="L1311" s="1" t="s">
        <v>1309</v>
      </c>
      <c r="M1311" s="1" t="s">
        <v>12789</v>
      </c>
      <c r="N1311" s="1" t="s">
        <v>13152</v>
      </c>
      <c r="O1311" s="1" t="s">
        <v>1309</v>
      </c>
      <c r="P1311" s="1" t="s">
        <v>20688</v>
      </c>
      <c r="Q1311" s="1" t="s">
        <v>21128</v>
      </c>
      <c r="R1311" s="1" t="s">
        <v>14430</v>
      </c>
      <c r="S1311" s="1" t="s">
        <v>1309</v>
      </c>
      <c r="T1311" s="1"/>
      <c r="U1311" s="1"/>
      <c r="V1311" s="1" t="s">
        <v>14444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6312</v>
      </c>
      <c r="G1312" s="1" t="s">
        <v>7930</v>
      </c>
      <c r="H1312" s="1" t="s">
        <v>9498</v>
      </c>
      <c r="I1312" s="1" t="s">
        <v>11133</v>
      </c>
      <c r="J1312" s="1"/>
      <c r="K1312" s="1" t="s">
        <v>20667</v>
      </c>
      <c r="L1312" s="1" t="s">
        <v>1310</v>
      </c>
      <c r="M1312" s="1" t="s">
        <v>12790</v>
      </c>
      <c r="N1312" s="1" t="s">
        <v>13152</v>
      </c>
      <c r="O1312" s="1" t="s">
        <v>1310</v>
      </c>
      <c r="P1312" s="1" t="s">
        <v>20688</v>
      </c>
      <c r="Q1312" s="1" t="s">
        <v>21129</v>
      </c>
      <c r="R1312" s="1" t="s">
        <v>14430</v>
      </c>
      <c r="S1312" s="1" t="s">
        <v>1310</v>
      </c>
      <c r="T1312" s="1"/>
      <c r="U1312" s="1"/>
      <c r="V1312" s="1" t="s">
        <v>14444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6313</v>
      </c>
      <c r="G1313" s="1" t="s">
        <v>7931</v>
      </c>
      <c r="H1313" s="1" t="s">
        <v>9499</v>
      </c>
      <c r="I1313" s="1" t="s">
        <v>11134</v>
      </c>
      <c r="J1313" s="1"/>
      <c r="K1313" s="1" t="s">
        <v>20667</v>
      </c>
      <c r="L1313" s="1" t="s">
        <v>1311</v>
      </c>
      <c r="M1313" s="1" t="s">
        <v>12791</v>
      </c>
      <c r="N1313" s="1" t="s">
        <v>13152</v>
      </c>
      <c r="O1313" s="1" t="s">
        <v>1311</v>
      </c>
      <c r="P1313" s="1" t="s">
        <v>20688</v>
      </c>
      <c r="Q1313" s="1" t="s">
        <v>21130</v>
      </c>
      <c r="R1313" s="1" t="s">
        <v>14430</v>
      </c>
      <c r="S1313" s="1" t="s">
        <v>1311</v>
      </c>
      <c r="T1313" s="1"/>
      <c r="U1313" s="1"/>
      <c r="V1313" s="1" t="s">
        <v>14444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6314</v>
      </c>
      <c r="G1314" s="1" t="s">
        <v>7932</v>
      </c>
      <c r="H1314" s="1" t="s">
        <v>9500</v>
      </c>
      <c r="I1314" s="1" t="s">
        <v>11135</v>
      </c>
      <c r="J1314" s="1"/>
      <c r="K1314" s="1" t="s">
        <v>20667</v>
      </c>
      <c r="L1314" s="1" t="s">
        <v>1312</v>
      </c>
      <c r="M1314" s="1" t="s">
        <v>12792</v>
      </c>
      <c r="N1314" s="1" t="s">
        <v>13152</v>
      </c>
      <c r="O1314" s="1" t="s">
        <v>1312</v>
      </c>
      <c r="P1314" s="1" t="s">
        <v>20688</v>
      </c>
      <c r="Q1314" s="1" t="s">
        <v>21131</v>
      </c>
      <c r="R1314" s="1" t="s">
        <v>14430</v>
      </c>
      <c r="S1314" s="1" t="s">
        <v>1312</v>
      </c>
      <c r="T1314" s="1"/>
      <c r="U1314" s="1"/>
      <c r="V1314" s="1" t="s">
        <v>14444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6315</v>
      </c>
      <c r="G1315" s="1" t="s">
        <v>7933</v>
      </c>
      <c r="H1315" s="1" t="s">
        <v>9501</v>
      </c>
      <c r="I1315" s="1" t="s">
        <v>11136</v>
      </c>
      <c r="J1315" s="1"/>
      <c r="K1315" s="1" t="s">
        <v>20667</v>
      </c>
      <c r="L1315" s="1" t="s">
        <v>1313</v>
      </c>
      <c r="M1315" s="1" t="s">
        <v>12793</v>
      </c>
      <c r="N1315" s="1" t="s">
        <v>13152</v>
      </c>
      <c r="O1315" s="1" t="s">
        <v>1313</v>
      </c>
      <c r="P1315" s="1" t="s">
        <v>20688</v>
      </c>
      <c r="Q1315" s="1" t="s">
        <v>21132</v>
      </c>
      <c r="R1315" s="1" t="s">
        <v>14430</v>
      </c>
      <c r="S1315" s="1" t="s">
        <v>1313</v>
      </c>
      <c r="T1315" s="1"/>
      <c r="U1315" s="1"/>
      <c r="V1315" s="1" t="s">
        <v>14444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6316</v>
      </c>
      <c r="G1316" s="1" t="s">
        <v>7934</v>
      </c>
      <c r="H1316" s="1" t="s">
        <v>9502</v>
      </c>
      <c r="I1316" s="1" t="s">
        <v>11137</v>
      </c>
      <c r="J1316" s="1"/>
      <c r="K1316" s="1" t="s">
        <v>20667</v>
      </c>
      <c r="L1316" s="1" t="s">
        <v>1314</v>
      </c>
      <c r="M1316" s="1" t="s">
        <v>12794</v>
      </c>
      <c r="N1316" s="1" t="s">
        <v>13152</v>
      </c>
      <c r="O1316" s="1" t="s">
        <v>1314</v>
      </c>
      <c r="P1316" s="1" t="s">
        <v>20688</v>
      </c>
      <c r="Q1316" s="1" t="s">
        <v>21133</v>
      </c>
      <c r="R1316" s="1" t="s">
        <v>14430</v>
      </c>
      <c r="S1316" s="1" t="s">
        <v>1314</v>
      </c>
      <c r="T1316" s="1"/>
      <c r="U1316" s="1"/>
      <c r="V1316" s="1" t="s">
        <v>14444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6317</v>
      </c>
      <c r="G1317" s="1" t="s">
        <v>4701</v>
      </c>
      <c r="H1317" s="1" t="s">
        <v>9503</v>
      </c>
      <c r="I1317" s="1" t="s">
        <v>11138</v>
      </c>
      <c r="J1317" s="1"/>
      <c r="K1317" s="1" t="s">
        <v>20667</v>
      </c>
      <c r="L1317" s="1" t="s">
        <v>1315</v>
      </c>
      <c r="M1317" s="1" t="s">
        <v>12795</v>
      </c>
      <c r="N1317" s="1" t="s">
        <v>13152</v>
      </c>
      <c r="O1317" s="1" t="s">
        <v>1315</v>
      </c>
      <c r="P1317" s="1" t="s">
        <v>20688</v>
      </c>
      <c r="Q1317" s="1" t="s">
        <v>21134</v>
      </c>
      <c r="R1317" s="1" t="s">
        <v>14430</v>
      </c>
      <c r="S1317" s="1" t="s">
        <v>1315</v>
      </c>
      <c r="T1317" s="1"/>
      <c r="U1317" s="1"/>
      <c r="V1317" s="1" t="s">
        <v>14444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6318</v>
      </c>
      <c r="G1318" s="1" t="s">
        <v>7935</v>
      </c>
      <c r="H1318" s="1" t="s">
        <v>9504</v>
      </c>
      <c r="I1318" s="1" t="s">
        <v>11139</v>
      </c>
      <c r="J1318" s="1"/>
      <c r="K1318" s="1" t="s">
        <v>20667</v>
      </c>
      <c r="L1318" s="1" t="s">
        <v>1316</v>
      </c>
      <c r="M1318" s="1" t="s">
        <v>12796</v>
      </c>
      <c r="N1318" s="1" t="s">
        <v>13152</v>
      </c>
      <c r="O1318" s="1" t="s">
        <v>1316</v>
      </c>
      <c r="P1318" s="1" t="s">
        <v>20688</v>
      </c>
      <c r="Q1318" s="1" t="s">
        <v>21135</v>
      </c>
      <c r="R1318" s="1" t="s">
        <v>14430</v>
      </c>
      <c r="S1318" s="1" t="s">
        <v>1316</v>
      </c>
      <c r="T1318" s="1"/>
      <c r="U1318" s="1"/>
      <c r="V1318" s="1" t="s">
        <v>14444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6319</v>
      </c>
      <c r="G1319" s="1" t="s">
        <v>7936</v>
      </c>
      <c r="H1319" s="1" t="s">
        <v>9505</v>
      </c>
      <c r="I1319" s="1" t="s">
        <v>11140</v>
      </c>
      <c r="J1319" s="1"/>
      <c r="K1319" s="1" t="s">
        <v>20667</v>
      </c>
      <c r="L1319" s="1" t="s">
        <v>1317</v>
      </c>
      <c r="M1319" s="1" t="s">
        <v>12797</v>
      </c>
      <c r="N1319" s="1" t="s">
        <v>13152</v>
      </c>
      <c r="O1319" s="1" t="s">
        <v>1317</v>
      </c>
      <c r="P1319" s="1" t="s">
        <v>20688</v>
      </c>
      <c r="Q1319" s="1" t="s">
        <v>21136</v>
      </c>
      <c r="R1319" s="1" t="s">
        <v>14430</v>
      </c>
      <c r="S1319" s="1" t="s">
        <v>1317</v>
      </c>
      <c r="T1319" s="1"/>
      <c r="U1319" s="1"/>
      <c r="V1319" s="1" t="s">
        <v>14444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6320</v>
      </c>
      <c r="G1320" s="1" t="s">
        <v>7937</v>
      </c>
      <c r="H1320" s="1" t="s">
        <v>9506</v>
      </c>
      <c r="I1320" s="1" t="s">
        <v>11141</v>
      </c>
      <c r="J1320" s="1"/>
      <c r="K1320" s="1" t="s">
        <v>20667</v>
      </c>
      <c r="L1320" s="1" t="s">
        <v>1318</v>
      </c>
      <c r="M1320" s="1" t="s">
        <v>12798</v>
      </c>
      <c r="N1320" s="1" t="s">
        <v>13152</v>
      </c>
      <c r="O1320" s="1" t="s">
        <v>1318</v>
      </c>
      <c r="P1320" s="1" t="s">
        <v>20688</v>
      </c>
      <c r="Q1320" s="1" t="s">
        <v>21137</v>
      </c>
      <c r="R1320" s="1" t="s">
        <v>14430</v>
      </c>
      <c r="S1320" s="1" t="s">
        <v>1318</v>
      </c>
      <c r="T1320" s="1"/>
      <c r="U1320" s="1"/>
      <c r="V1320" s="1" t="s">
        <v>14444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6321</v>
      </c>
      <c r="G1321" s="1" t="s">
        <v>7938</v>
      </c>
      <c r="H1321" s="1" t="s">
        <v>9507</v>
      </c>
      <c r="I1321" s="1" t="s">
        <v>11142</v>
      </c>
      <c r="J1321" s="1"/>
      <c r="K1321" s="1" t="s">
        <v>20667</v>
      </c>
      <c r="L1321" s="1" t="s">
        <v>1319</v>
      </c>
      <c r="M1321" s="1" t="s">
        <v>12799</v>
      </c>
      <c r="N1321" s="1" t="s">
        <v>13152</v>
      </c>
      <c r="O1321" s="1" t="s">
        <v>1319</v>
      </c>
      <c r="P1321" s="1" t="s">
        <v>20688</v>
      </c>
      <c r="Q1321" s="1" t="s">
        <v>21138</v>
      </c>
      <c r="R1321" s="1" t="s">
        <v>14430</v>
      </c>
      <c r="S1321" s="1" t="s">
        <v>1319</v>
      </c>
      <c r="T1321" s="1"/>
      <c r="U1321" s="1"/>
      <c r="V1321" s="1" t="s">
        <v>14444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6322</v>
      </c>
      <c r="G1322" s="1" t="s">
        <v>7939</v>
      </c>
      <c r="H1322" s="1" t="s">
        <v>9508</v>
      </c>
      <c r="I1322" s="1" t="s">
        <v>11143</v>
      </c>
      <c r="J1322" s="1"/>
      <c r="K1322" s="1" t="s">
        <v>20667</v>
      </c>
      <c r="L1322" s="1" t="s">
        <v>1320</v>
      </c>
      <c r="M1322" s="1" t="s">
        <v>12800</v>
      </c>
      <c r="N1322" s="1" t="s">
        <v>13152</v>
      </c>
      <c r="O1322" s="1" t="s">
        <v>1320</v>
      </c>
      <c r="P1322" s="1" t="s">
        <v>20688</v>
      </c>
      <c r="Q1322" s="1" t="s">
        <v>21139</v>
      </c>
      <c r="R1322" s="1" t="s">
        <v>14430</v>
      </c>
      <c r="S1322" s="1" t="s">
        <v>1320</v>
      </c>
      <c r="T1322" s="1"/>
      <c r="U1322" s="1"/>
      <c r="V1322" s="1" t="s">
        <v>14444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6323</v>
      </c>
      <c r="G1323" s="1" t="s">
        <v>7940</v>
      </c>
      <c r="H1323" s="1" t="s">
        <v>9509</v>
      </c>
      <c r="I1323" s="1" t="s">
        <v>11144</v>
      </c>
      <c r="J1323" s="1"/>
      <c r="K1323" s="1" t="s">
        <v>20667</v>
      </c>
      <c r="L1323" s="1" t="s">
        <v>1321</v>
      </c>
      <c r="M1323" s="1" t="s">
        <v>12801</v>
      </c>
      <c r="N1323" s="1" t="s">
        <v>13152</v>
      </c>
      <c r="O1323" s="1" t="s">
        <v>1321</v>
      </c>
      <c r="P1323" s="1" t="s">
        <v>20688</v>
      </c>
      <c r="Q1323" s="1" t="s">
        <v>21140</v>
      </c>
      <c r="R1323" s="1" t="s">
        <v>14430</v>
      </c>
      <c r="S1323" s="1" t="s">
        <v>1321</v>
      </c>
      <c r="T1323" s="1"/>
      <c r="U1323" s="1"/>
      <c r="V1323" s="1" t="s">
        <v>14444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6324</v>
      </c>
      <c r="G1324" s="1" t="s">
        <v>7941</v>
      </c>
      <c r="H1324" s="1" t="s">
        <v>9510</v>
      </c>
      <c r="I1324" s="1" t="s">
        <v>11145</v>
      </c>
      <c r="J1324" s="1"/>
      <c r="K1324" s="1" t="s">
        <v>20667</v>
      </c>
      <c r="L1324" s="1" t="s">
        <v>1322</v>
      </c>
      <c r="M1324" s="1" t="s">
        <v>12802</v>
      </c>
      <c r="N1324" s="1" t="s">
        <v>13152</v>
      </c>
      <c r="O1324" s="1" t="s">
        <v>1322</v>
      </c>
      <c r="P1324" s="1" t="s">
        <v>20688</v>
      </c>
      <c r="Q1324" s="1" t="s">
        <v>21141</v>
      </c>
      <c r="R1324" s="1" t="s">
        <v>14430</v>
      </c>
      <c r="S1324" s="1" t="s">
        <v>1322</v>
      </c>
      <c r="T1324" s="1"/>
      <c r="U1324" s="1"/>
      <c r="V1324" s="1" t="s">
        <v>14444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6325</v>
      </c>
      <c r="G1325" s="1" t="s">
        <v>7942</v>
      </c>
      <c r="H1325" s="1" t="s">
        <v>9511</v>
      </c>
      <c r="I1325" s="1" t="s">
        <v>11146</v>
      </c>
      <c r="J1325" s="1"/>
      <c r="K1325" s="1" t="s">
        <v>20667</v>
      </c>
      <c r="L1325" s="1" t="s">
        <v>1323</v>
      </c>
      <c r="M1325" s="1" t="s">
        <v>12803</v>
      </c>
      <c r="N1325" s="1" t="s">
        <v>13152</v>
      </c>
      <c r="O1325" s="1" t="s">
        <v>1323</v>
      </c>
      <c r="P1325" s="1" t="s">
        <v>20688</v>
      </c>
      <c r="Q1325" s="1" t="s">
        <v>21142</v>
      </c>
      <c r="R1325" s="1" t="s">
        <v>14430</v>
      </c>
      <c r="S1325" s="1" t="s">
        <v>1323</v>
      </c>
      <c r="T1325" s="1"/>
      <c r="U1325" s="1"/>
      <c r="V1325" s="1" t="s">
        <v>14444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6326</v>
      </c>
      <c r="G1326" s="1" t="s">
        <v>7943</v>
      </c>
      <c r="H1326" s="1" t="s">
        <v>9512</v>
      </c>
      <c r="I1326" s="1" t="s">
        <v>11147</v>
      </c>
      <c r="J1326" s="1"/>
      <c r="K1326" s="1" t="s">
        <v>20667</v>
      </c>
      <c r="L1326" s="1" t="s">
        <v>1324</v>
      </c>
      <c r="M1326" s="1" t="s">
        <v>12804</v>
      </c>
      <c r="N1326" s="1" t="s">
        <v>13152</v>
      </c>
      <c r="O1326" s="1" t="s">
        <v>1324</v>
      </c>
      <c r="P1326" s="1" t="s">
        <v>20688</v>
      </c>
      <c r="Q1326" s="1" t="s">
        <v>21143</v>
      </c>
      <c r="R1326" s="1" t="s">
        <v>14430</v>
      </c>
      <c r="S1326" s="1" t="s">
        <v>1324</v>
      </c>
      <c r="T1326" s="1"/>
      <c r="U1326" s="1"/>
      <c r="V1326" s="1" t="s">
        <v>14444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6327</v>
      </c>
      <c r="G1327" s="1" t="s">
        <v>7944</v>
      </c>
      <c r="H1327" s="1" t="s">
        <v>9513</v>
      </c>
      <c r="I1327" s="1" t="s">
        <v>11148</v>
      </c>
      <c r="J1327" s="1"/>
      <c r="K1327" s="1" t="s">
        <v>20667</v>
      </c>
      <c r="L1327" s="1" t="s">
        <v>1325</v>
      </c>
      <c r="M1327" s="1" t="s">
        <v>12805</v>
      </c>
      <c r="N1327" s="1" t="s">
        <v>13152</v>
      </c>
      <c r="O1327" s="1" t="s">
        <v>1325</v>
      </c>
      <c r="P1327" s="1" t="s">
        <v>20688</v>
      </c>
      <c r="Q1327" s="1" t="s">
        <v>21144</v>
      </c>
      <c r="R1327" s="1" t="s">
        <v>14430</v>
      </c>
      <c r="S1327" s="1" t="s">
        <v>1325</v>
      </c>
      <c r="T1327" s="1"/>
      <c r="U1327" s="1"/>
      <c r="V1327" s="1" t="s">
        <v>14444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6328</v>
      </c>
      <c r="G1328" s="1" t="s">
        <v>7945</v>
      </c>
      <c r="H1328" s="1" t="s">
        <v>9514</v>
      </c>
      <c r="I1328" s="1" t="s">
        <v>11149</v>
      </c>
      <c r="J1328" s="1"/>
      <c r="K1328" s="1" t="s">
        <v>20667</v>
      </c>
      <c r="L1328" s="1" t="s">
        <v>1326</v>
      </c>
      <c r="M1328" s="1" t="s">
        <v>12806</v>
      </c>
      <c r="N1328" s="1" t="s">
        <v>13152</v>
      </c>
      <c r="O1328" s="1" t="s">
        <v>1326</v>
      </c>
      <c r="P1328" s="1" t="s">
        <v>20688</v>
      </c>
      <c r="Q1328" s="1" t="s">
        <v>21145</v>
      </c>
      <c r="R1328" s="1" t="s">
        <v>14430</v>
      </c>
      <c r="S1328" s="1" t="s">
        <v>1326</v>
      </c>
      <c r="T1328" s="1"/>
      <c r="U1328" s="1"/>
      <c r="V1328" s="1" t="s">
        <v>14444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6329</v>
      </c>
      <c r="G1329" s="1" t="s">
        <v>7946</v>
      </c>
      <c r="H1329" s="1" t="s">
        <v>9515</v>
      </c>
      <c r="I1329" s="1" t="s">
        <v>11150</v>
      </c>
      <c r="J1329" s="1"/>
      <c r="K1329" s="1" t="s">
        <v>20667</v>
      </c>
      <c r="L1329" s="1" t="s">
        <v>1327</v>
      </c>
      <c r="M1329" s="1" t="s">
        <v>12807</v>
      </c>
      <c r="N1329" s="1" t="s">
        <v>13152</v>
      </c>
      <c r="O1329" s="1" t="s">
        <v>1327</v>
      </c>
      <c r="P1329" s="1" t="s">
        <v>20688</v>
      </c>
      <c r="Q1329" s="1" t="s">
        <v>21146</v>
      </c>
      <c r="R1329" s="1" t="s">
        <v>14430</v>
      </c>
      <c r="S1329" s="1" t="s">
        <v>1327</v>
      </c>
      <c r="T1329" s="1"/>
      <c r="U1329" s="1"/>
      <c r="V1329" s="1" t="s">
        <v>14444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6330</v>
      </c>
      <c r="G1330" s="1" t="s">
        <v>7947</v>
      </c>
      <c r="H1330" s="1" t="s">
        <v>9516</v>
      </c>
      <c r="I1330" s="1" t="s">
        <v>11151</v>
      </c>
      <c r="J1330" s="1"/>
      <c r="K1330" s="1" t="s">
        <v>20667</v>
      </c>
      <c r="L1330" s="1" t="s">
        <v>1328</v>
      </c>
      <c r="M1330" s="1" t="s">
        <v>12808</v>
      </c>
      <c r="N1330" s="1" t="s">
        <v>13152</v>
      </c>
      <c r="O1330" s="1" t="s">
        <v>1328</v>
      </c>
      <c r="P1330" s="1" t="s">
        <v>20689</v>
      </c>
      <c r="Q1330" s="1" t="s">
        <v>20689</v>
      </c>
      <c r="R1330" s="1" t="s">
        <v>14430</v>
      </c>
      <c r="S1330" s="1" t="s">
        <v>1328</v>
      </c>
      <c r="T1330" s="1"/>
      <c r="U1330" s="1" t="s">
        <v>21249</v>
      </c>
      <c r="V1330" s="1" t="s">
        <v>14444</v>
      </c>
      <c r="W1330" s="1" t="s">
        <v>1328</v>
      </c>
      <c r="X1330" s="1" t="s">
        <v>21262</v>
      </c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6331</v>
      </c>
      <c r="G1331" s="1" t="s">
        <v>7948</v>
      </c>
      <c r="H1331" s="1" t="s">
        <v>9517</v>
      </c>
      <c r="I1331" s="1" t="s">
        <v>11152</v>
      </c>
      <c r="J1331" s="1"/>
      <c r="K1331" s="1" t="s">
        <v>20667</v>
      </c>
      <c r="L1331" s="1" t="s">
        <v>1329</v>
      </c>
      <c r="M1331" s="1" t="s">
        <v>12809</v>
      </c>
      <c r="N1331" s="1" t="s">
        <v>13152</v>
      </c>
      <c r="O1331" s="1" t="s">
        <v>1329</v>
      </c>
      <c r="P1331" s="1" t="s">
        <v>20689</v>
      </c>
      <c r="Q1331" s="1" t="s">
        <v>20689</v>
      </c>
      <c r="R1331" s="1" t="s">
        <v>14430</v>
      </c>
      <c r="S1331" s="1" t="s">
        <v>1329</v>
      </c>
      <c r="T1331" s="1"/>
      <c r="U1331" s="1"/>
      <c r="V1331" s="1" t="s">
        <v>14444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6332</v>
      </c>
      <c r="G1332" s="1" t="s">
        <v>7949</v>
      </c>
      <c r="H1332" s="1" t="s">
        <v>9518</v>
      </c>
      <c r="I1332" s="1" t="s">
        <v>11153</v>
      </c>
      <c r="J1332" s="1"/>
      <c r="K1332" s="1" t="s">
        <v>20667</v>
      </c>
      <c r="L1332" s="1" t="s">
        <v>1330</v>
      </c>
      <c r="M1332" s="1" t="s">
        <v>12810</v>
      </c>
      <c r="N1332" s="1" t="s">
        <v>13152</v>
      </c>
      <c r="O1332" s="1" t="s">
        <v>1330</v>
      </c>
      <c r="P1332" s="1" t="s">
        <v>20689</v>
      </c>
      <c r="Q1332" s="1" t="s">
        <v>20689</v>
      </c>
      <c r="R1332" s="1" t="s">
        <v>14430</v>
      </c>
      <c r="S1332" s="1" t="s">
        <v>1330</v>
      </c>
      <c r="T1332" s="1"/>
      <c r="U1332" s="1"/>
      <c r="V1332" s="1" t="s">
        <v>14444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6333</v>
      </c>
      <c r="G1333" s="1" t="s">
        <v>7950</v>
      </c>
      <c r="H1333" s="1" t="s">
        <v>9519</v>
      </c>
      <c r="I1333" s="1" t="s">
        <v>11154</v>
      </c>
      <c r="J1333" s="1"/>
      <c r="K1333" s="1" t="s">
        <v>20667</v>
      </c>
      <c r="L1333" s="1" t="s">
        <v>1331</v>
      </c>
      <c r="M1333" s="1" t="s">
        <v>12811</v>
      </c>
      <c r="N1333" s="1" t="s">
        <v>13152</v>
      </c>
      <c r="O1333" s="1" t="s">
        <v>1331</v>
      </c>
      <c r="P1333" s="1" t="s">
        <v>20689</v>
      </c>
      <c r="Q1333" s="1" t="s">
        <v>20689</v>
      </c>
      <c r="R1333" s="1" t="s">
        <v>14430</v>
      </c>
      <c r="S1333" s="1" t="s">
        <v>1331</v>
      </c>
      <c r="T1333" s="1"/>
      <c r="U1333" s="1"/>
      <c r="V1333" s="1" t="s">
        <v>14444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6334</v>
      </c>
      <c r="G1334" s="1" t="s">
        <v>7951</v>
      </c>
      <c r="H1334" s="1" t="s">
        <v>9520</v>
      </c>
      <c r="I1334" s="1" t="s">
        <v>11155</v>
      </c>
      <c r="J1334" s="1"/>
      <c r="K1334" s="1" t="s">
        <v>20667</v>
      </c>
      <c r="L1334" s="1" t="s">
        <v>1332</v>
      </c>
      <c r="M1334" s="1" t="s">
        <v>12812</v>
      </c>
      <c r="N1334" s="1" t="s">
        <v>13152</v>
      </c>
      <c r="O1334" s="1" t="s">
        <v>1332</v>
      </c>
      <c r="P1334" s="1" t="s">
        <v>20689</v>
      </c>
      <c r="Q1334" s="1" t="s">
        <v>20689</v>
      </c>
      <c r="R1334" s="1" t="s">
        <v>14430</v>
      </c>
      <c r="S1334" s="1" t="s">
        <v>1332</v>
      </c>
      <c r="T1334" s="1"/>
      <c r="U1334" s="1"/>
      <c r="V1334" s="1" t="s">
        <v>14444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6335</v>
      </c>
      <c r="G1335" s="1" t="s">
        <v>7952</v>
      </c>
      <c r="H1335" s="1" t="s">
        <v>9521</v>
      </c>
      <c r="I1335" s="1" t="s">
        <v>11156</v>
      </c>
      <c r="J1335" s="1"/>
      <c r="K1335" s="1" t="s">
        <v>20667</v>
      </c>
      <c r="L1335" s="1" t="s">
        <v>1333</v>
      </c>
      <c r="M1335" s="1" t="s">
        <v>12813</v>
      </c>
      <c r="N1335" s="1" t="s">
        <v>13152</v>
      </c>
      <c r="O1335" s="1" t="s">
        <v>1333</v>
      </c>
      <c r="P1335" s="1" t="s">
        <v>20689</v>
      </c>
      <c r="Q1335" s="1" t="s">
        <v>20689</v>
      </c>
      <c r="R1335" s="1" t="s">
        <v>14430</v>
      </c>
      <c r="S1335" s="1" t="s">
        <v>1333</v>
      </c>
      <c r="T1335" s="1"/>
      <c r="U1335" s="1"/>
      <c r="V1335" s="1" t="s">
        <v>14444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6336</v>
      </c>
      <c r="G1336" s="1" t="s">
        <v>7953</v>
      </c>
      <c r="H1336" s="1" t="s">
        <v>9522</v>
      </c>
      <c r="I1336" s="1" t="s">
        <v>11157</v>
      </c>
      <c r="J1336" s="1"/>
      <c r="K1336" s="1" t="s">
        <v>20667</v>
      </c>
      <c r="L1336" s="1" t="s">
        <v>1334</v>
      </c>
      <c r="M1336" s="1" t="s">
        <v>12814</v>
      </c>
      <c r="N1336" s="1" t="s">
        <v>13152</v>
      </c>
      <c r="O1336" s="1" t="s">
        <v>1334</v>
      </c>
      <c r="P1336" s="1" t="s">
        <v>20689</v>
      </c>
      <c r="Q1336" s="1" t="s">
        <v>20689</v>
      </c>
      <c r="R1336" s="1" t="s">
        <v>14430</v>
      </c>
      <c r="S1336" s="1" t="s">
        <v>1334</v>
      </c>
      <c r="T1336" s="1"/>
      <c r="U1336" s="1"/>
      <c r="V1336" s="1" t="s">
        <v>14444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6337</v>
      </c>
      <c r="G1337" s="1" t="s">
        <v>7954</v>
      </c>
      <c r="H1337" s="1" t="s">
        <v>9523</v>
      </c>
      <c r="I1337" s="1" t="s">
        <v>11158</v>
      </c>
      <c r="J1337" s="1"/>
      <c r="K1337" s="1" t="s">
        <v>20667</v>
      </c>
      <c r="L1337" s="1" t="s">
        <v>1335</v>
      </c>
      <c r="M1337" s="1" t="s">
        <v>12815</v>
      </c>
      <c r="N1337" s="1" t="s">
        <v>13152</v>
      </c>
      <c r="O1337" s="1" t="s">
        <v>1335</v>
      </c>
      <c r="P1337" s="1" t="s">
        <v>20689</v>
      </c>
      <c r="Q1337" s="1" t="s">
        <v>20689</v>
      </c>
      <c r="R1337" s="1" t="s">
        <v>14430</v>
      </c>
      <c r="S1337" s="1" t="s">
        <v>1335</v>
      </c>
      <c r="T1337" s="1"/>
      <c r="U1337" s="1"/>
      <c r="V1337" s="1" t="s">
        <v>14444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6338</v>
      </c>
      <c r="G1338" s="1" t="s">
        <v>7955</v>
      </c>
      <c r="H1338" s="1" t="s">
        <v>9524</v>
      </c>
      <c r="I1338" s="1" t="s">
        <v>11159</v>
      </c>
      <c r="J1338" s="1"/>
      <c r="K1338" s="1" t="s">
        <v>20667</v>
      </c>
      <c r="L1338" s="1" t="s">
        <v>1336</v>
      </c>
      <c r="M1338" s="1" t="s">
        <v>12816</v>
      </c>
      <c r="N1338" s="1" t="s">
        <v>13152</v>
      </c>
      <c r="O1338" s="1" t="s">
        <v>1336</v>
      </c>
      <c r="P1338" s="1" t="s">
        <v>20689</v>
      </c>
      <c r="Q1338" s="1" t="s">
        <v>20689</v>
      </c>
      <c r="R1338" s="1" t="s">
        <v>14430</v>
      </c>
      <c r="S1338" s="1" t="s">
        <v>1336</v>
      </c>
      <c r="T1338" s="1"/>
      <c r="U1338" s="1"/>
      <c r="V1338" s="1" t="s">
        <v>14444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6339</v>
      </c>
      <c r="G1339" s="1" t="s">
        <v>7956</v>
      </c>
      <c r="H1339" s="1" t="s">
        <v>9525</v>
      </c>
      <c r="I1339" s="1" t="s">
        <v>11160</v>
      </c>
      <c r="J1339" s="1"/>
      <c r="K1339" s="1" t="s">
        <v>20667</v>
      </c>
      <c r="L1339" s="1" t="s">
        <v>1337</v>
      </c>
      <c r="M1339" s="1" t="s">
        <v>12817</v>
      </c>
      <c r="N1339" s="1" t="s">
        <v>13152</v>
      </c>
      <c r="O1339" s="1" t="s">
        <v>1337</v>
      </c>
      <c r="P1339" s="1" t="s">
        <v>20689</v>
      </c>
      <c r="Q1339" s="1" t="s">
        <v>20689</v>
      </c>
      <c r="R1339" s="1" t="s">
        <v>14430</v>
      </c>
      <c r="S1339" s="1" t="s">
        <v>1337</v>
      </c>
      <c r="T1339" s="1"/>
      <c r="U1339" s="1"/>
      <c r="V1339" s="1" t="s">
        <v>14444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6340</v>
      </c>
      <c r="G1340" s="1" t="s">
        <v>7957</v>
      </c>
      <c r="H1340" s="1" t="s">
        <v>9526</v>
      </c>
      <c r="I1340" s="1" t="s">
        <v>11161</v>
      </c>
      <c r="J1340" s="1"/>
      <c r="K1340" s="1" t="s">
        <v>20667</v>
      </c>
      <c r="L1340" s="1" t="s">
        <v>1338</v>
      </c>
      <c r="M1340" s="1" t="s">
        <v>12818</v>
      </c>
      <c r="N1340" s="1" t="s">
        <v>13152</v>
      </c>
      <c r="O1340" s="1" t="s">
        <v>1338</v>
      </c>
      <c r="P1340" s="1" t="s">
        <v>20689</v>
      </c>
      <c r="Q1340" s="1" t="s">
        <v>20689</v>
      </c>
      <c r="R1340" s="1" t="s">
        <v>14430</v>
      </c>
      <c r="S1340" s="1" t="s">
        <v>1338</v>
      </c>
      <c r="T1340" s="1"/>
      <c r="U1340" s="1"/>
      <c r="V1340" s="1" t="s">
        <v>14444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6341</v>
      </c>
      <c r="G1341" s="1" t="s">
        <v>7958</v>
      </c>
      <c r="H1341" s="1" t="s">
        <v>9527</v>
      </c>
      <c r="I1341" s="1" t="s">
        <v>11162</v>
      </c>
      <c r="J1341" s="1"/>
      <c r="K1341" s="1" t="s">
        <v>20667</v>
      </c>
      <c r="L1341" s="1" t="s">
        <v>1339</v>
      </c>
      <c r="M1341" s="1" t="s">
        <v>12819</v>
      </c>
      <c r="N1341" s="1" t="s">
        <v>13152</v>
      </c>
      <c r="O1341" s="1" t="s">
        <v>1339</v>
      </c>
      <c r="P1341" s="1" t="s">
        <v>20689</v>
      </c>
      <c r="Q1341" s="1" t="s">
        <v>20689</v>
      </c>
      <c r="R1341" s="1" t="s">
        <v>14430</v>
      </c>
      <c r="S1341" s="1" t="s">
        <v>1339</v>
      </c>
      <c r="T1341" s="1"/>
      <c r="U1341" s="1"/>
      <c r="V1341" s="1" t="s">
        <v>14444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6342</v>
      </c>
      <c r="G1342" s="1" t="s">
        <v>7959</v>
      </c>
      <c r="H1342" s="1" t="s">
        <v>9528</v>
      </c>
      <c r="I1342" s="1" t="s">
        <v>11163</v>
      </c>
      <c r="J1342" s="1"/>
      <c r="K1342" s="1" t="s">
        <v>20667</v>
      </c>
      <c r="L1342" s="1" t="s">
        <v>1340</v>
      </c>
      <c r="M1342" s="1" t="s">
        <v>12820</v>
      </c>
      <c r="N1342" s="1" t="s">
        <v>13152</v>
      </c>
      <c r="O1342" s="1" t="s">
        <v>1340</v>
      </c>
      <c r="P1342" s="1" t="s">
        <v>20689</v>
      </c>
      <c r="Q1342" s="1" t="s">
        <v>20689</v>
      </c>
      <c r="R1342" s="1" t="s">
        <v>14430</v>
      </c>
      <c r="S1342" s="1" t="s">
        <v>1340</v>
      </c>
      <c r="T1342" s="1"/>
      <c r="U1342" s="1"/>
      <c r="V1342" s="1" t="s">
        <v>14444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6343</v>
      </c>
      <c r="G1343" s="1" t="s">
        <v>7960</v>
      </c>
      <c r="H1343" s="1" t="s">
        <v>9529</v>
      </c>
      <c r="I1343" s="1" t="s">
        <v>11164</v>
      </c>
      <c r="J1343" s="1"/>
      <c r="K1343" s="1" t="s">
        <v>20667</v>
      </c>
      <c r="L1343" s="1" t="s">
        <v>1341</v>
      </c>
      <c r="M1343" s="1" t="s">
        <v>12821</v>
      </c>
      <c r="N1343" s="1" t="s">
        <v>13152</v>
      </c>
      <c r="O1343" s="1" t="s">
        <v>1341</v>
      </c>
      <c r="P1343" s="1" t="s">
        <v>20689</v>
      </c>
      <c r="Q1343" s="1" t="s">
        <v>20689</v>
      </c>
      <c r="R1343" s="1" t="s">
        <v>14430</v>
      </c>
      <c r="S1343" s="1" t="s">
        <v>1341</v>
      </c>
      <c r="T1343" s="1"/>
      <c r="U1343" s="1"/>
      <c r="V1343" s="1" t="s">
        <v>14444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6344</v>
      </c>
      <c r="G1344" s="1" t="s">
        <v>7961</v>
      </c>
      <c r="H1344" s="1" t="s">
        <v>9530</v>
      </c>
      <c r="I1344" s="1" t="s">
        <v>11165</v>
      </c>
      <c r="J1344" s="1"/>
      <c r="K1344" s="1" t="s">
        <v>20667</v>
      </c>
      <c r="L1344" s="1" t="s">
        <v>1342</v>
      </c>
      <c r="M1344" s="1" t="s">
        <v>12822</v>
      </c>
      <c r="N1344" s="1" t="s">
        <v>13152</v>
      </c>
      <c r="O1344" s="1" t="s">
        <v>1342</v>
      </c>
      <c r="P1344" s="1" t="s">
        <v>20689</v>
      </c>
      <c r="Q1344" s="1" t="s">
        <v>20689</v>
      </c>
      <c r="R1344" s="1" t="s">
        <v>14430</v>
      </c>
      <c r="S1344" s="1" t="s">
        <v>1342</v>
      </c>
      <c r="T1344" s="1"/>
      <c r="U1344" s="1"/>
      <c r="V1344" s="1" t="s">
        <v>14444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6345</v>
      </c>
      <c r="G1345" s="1" t="s">
        <v>7962</v>
      </c>
      <c r="H1345" s="1" t="s">
        <v>9531</v>
      </c>
      <c r="I1345" s="1" t="s">
        <v>11166</v>
      </c>
      <c r="J1345" s="1"/>
      <c r="K1345" s="1" t="s">
        <v>20667</v>
      </c>
      <c r="L1345" s="1" t="s">
        <v>1343</v>
      </c>
      <c r="M1345" s="1" t="s">
        <v>12823</v>
      </c>
      <c r="N1345" s="1" t="s">
        <v>13152</v>
      </c>
      <c r="O1345" s="1" t="s">
        <v>1343</v>
      </c>
      <c r="P1345" s="1" t="s">
        <v>20689</v>
      </c>
      <c r="Q1345" s="1" t="s">
        <v>20689</v>
      </c>
      <c r="R1345" s="1" t="s">
        <v>14430</v>
      </c>
      <c r="S1345" s="1" t="s">
        <v>1343</v>
      </c>
      <c r="T1345" s="1"/>
      <c r="U1345" s="1"/>
      <c r="V1345" s="1" t="s">
        <v>14444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6346</v>
      </c>
      <c r="G1346" s="1" t="s">
        <v>7963</v>
      </c>
      <c r="H1346" s="1" t="s">
        <v>9532</v>
      </c>
      <c r="I1346" s="1" t="s">
        <v>11167</v>
      </c>
      <c r="J1346" s="1"/>
      <c r="K1346" s="1" t="s">
        <v>20667</v>
      </c>
      <c r="L1346" s="1" t="s">
        <v>1344</v>
      </c>
      <c r="M1346" s="1" t="s">
        <v>12824</v>
      </c>
      <c r="N1346" s="1" t="s">
        <v>13152</v>
      </c>
      <c r="O1346" s="1" t="s">
        <v>1344</v>
      </c>
      <c r="P1346" s="1" t="s">
        <v>20689</v>
      </c>
      <c r="Q1346" s="1" t="s">
        <v>20689</v>
      </c>
      <c r="R1346" s="1" t="s">
        <v>14430</v>
      </c>
      <c r="S1346" s="1" t="s">
        <v>1344</v>
      </c>
      <c r="T1346" s="1"/>
      <c r="U1346" s="1"/>
      <c r="V1346" s="1" t="s">
        <v>14444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6347</v>
      </c>
      <c r="G1347" s="1" t="s">
        <v>7964</v>
      </c>
      <c r="H1347" s="1" t="s">
        <v>9533</v>
      </c>
      <c r="I1347" s="1" t="s">
        <v>11168</v>
      </c>
      <c r="J1347" s="1"/>
      <c r="K1347" s="1" t="s">
        <v>20667</v>
      </c>
      <c r="L1347" s="1" t="s">
        <v>1345</v>
      </c>
      <c r="M1347" s="1" t="s">
        <v>12825</v>
      </c>
      <c r="N1347" s="1" t="s">
        <v>13152</v>
      </c>
      <c r="O1347" s="1" t="s">
        <v>1345</v>
      </c>
      <c r="P1347" s="1" t="s">
        <v>20689</v>
      </c>
      <c r="Q1347" s="1" t="s">
        <v>20689</v>
      </c>
      <c r="R1347" s="1" t="s">
        <v>14430</v>
      </c>
      <c r="S1347" s="1" t="s">
        <v>1345</v>
      </c>
      <c r="T1347" s="1"/>
      <c r="U1347" s="1"/>
      <c r="V1347" s="1" t="s">
        <v>14444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6348</v>
      </c>
      <c r="G1348" s="1" t="s">
        <v>7965</v>
      </c>
      <c r="H1348" s="1" t="s">
        <v>9534</v>
      </c>
      <c r="I1348" s="1" t="s">
        <v>11169</v>
      </c>
      <c r="J1348" s="1"/>
      <c r="K1348" s="1" t="s">
        <v>20667</v>
      </c>
      <c r="L1348" s="1" t="s">
        <v>1346</v>
      </c>
      <c r="M1348" s="1" t="s">
        <v>12826</v>
      </c>
      <c r="N1348" s="1" t="s">
        <v>13152</v>
      </c>
      <c r="O1348" s="1" t="s">
        <v>1346</v>
      </c>
      <c r="P1348" s="1" t="s">
        <v>20689</v>
      </c>
      <c r="Q1348" s="1" t="s">
        <v>20689</v>
      </c>
      <c r="R1348" s="1" t="s">
        <v>14430</v>
      </c>
      <c r="S1348" s="1" t="s">
        <v>1346</v>
      </c>
      <c r="T1348" s="1"/>
      <c r="U1348" s="1"/>
      <c r="V1348" s="1" t="s">
        <v>14444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6349</v>
      </c>
      <c r="G1349" s="1" t="s">
        <v>7966</v>
      </c>
      <c r="H1349" s="1" t="s">
        <v>9535</v>
      </c>
      <c r="I1349" s="1" t="s">
        <v>11170</v>
      </c>
      <c r="J1349" s="1"/>
      <c r="K1349" s="1" t="s">
        <v>20667</v>
      </c>
      <c r="L1349" s="1" t="s">
        <v>1347</v>
      </c>
      <c r="M1349" s="1" t="s">
        <v>12827</v>
      </c>
      <c r="N1349" s="1" t="s">
        <v>13152</v>
      </c>
      <c r="O1349" s="1" t="s">
        <v>1347</v>
      </c>
      <c r="P1349" s="1" t="s">
        <v>20689</v>
      </c>
      <c r="Q1349" s="1" t="s">
        <v>20689</v>
      </c>
      <c r="R1349" s="1" t="s">
        <v>14430</v>
      </c>
      <c r="S1349" s="1" t="s">
        <v>1347</v>
      </c>
      <c r="T1349" s="1"/>
      <c r="U1349" s="1"/>
      <c r="V1349" s="1" t="s">
        <v>14444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6350</v>
      </c>
      <c r="G1350" s="1" t="s">
        <v>7967</v>
      </c>
      <c r="H1350" s="1" t="s">
        <v>9536</v>
      </c>
      <c r="I1350" s="1" t="s">
        <v>11171</v>
      </c>
      <c r="J1350" s="1"/>
      <c r="K1350" s="1" t="s">
        <v>20667</v>
      </c>
      <c r="L1350" s="1" t="s">
        <v>1348</v>
      </c>
      <c r="M1350" s="1" t="s">
        <v>12828</v>
      </c>
      <c r="N1350" s="1" t="s">
        <v>13152</v>
      </c>
      <c r="O1350" s="1" t="s">
        <v>1348</v>
      </c>
      <c r="P1350" s="1" t="s">
        <v>20689</v>
      </c>
      <c r="Q1350" s="1" t="s">
        <v>20689</v>
      </c>
      <c r="R1350" s="1" t="s">
        <v>14430</v>
      </c>
      <c r="S1350" s="1" t="s">
        <v>1348</v>
      </c>
      <c r="T1350" s="1"/>
      <c r="U1350" s="1"/>
      <c r="V1350" s="1" t="s">
        <v>14444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4735</v>
      </c>
      <c r="G1351" s="1" t="s">
        <v>7968</v>
      </c>
      <c r="H1351" s="1" t="s">
        <v>9537</v>
      </c>
      <c r="I1351" s="1" t="s">
        <v>11172</v>
      </c>
      <c r="J1351" s="1"/>
      <c r="K1351" s="1" t="s">
        <v>20667</v>
      </c>
      <c r="L1351" s="1" t="s">
        <v>1349</v>
      </c>
      <c r="M1351" s="1" t="s">
        <v>12829</v>
      </c>
      <c r="N1351" s="1" t="s">
        <v>13152</v>
      </c>
      <c r="O1351" s="1" t="s">
        <v>1349</v>
      </c>
      <c r="P1351" s="1" t="s">
        <v>20689</v>
      </c>
      <c r="Q1351" s="1" t="s">
        <v>20689</v>
      </c>
      <c r="R1351" s="1" t="s">
        <v>14430</v>
      </c>
      <c r="S1351" s="1" t="s">
        <v>1349</v>
      </c>
      <c r="T1351" s="1"/>
      <c r="U1351" s="1"/>
      <c r="V1351" s="1" t="s">
        <v>14444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6351</v>
      </c>
      <c r="G1352" s="1" t="s">
        <v>7969</v>
      </c>
      <c r="H1352" s="1" t="s">
        <v>9538</v>
      </c>
      <c r="I1352" s="1" t="s">
        <v>11173</v>
      </c>
      <c r="J1352" s="1"/>
      <c r="K1352" s="1" t="s">
        <v>20667</v>
      </c>
      <c r="L1352" s="1" t="s">
        <v>1350</v>
      </c>
      <c r="M1352" s="1" t="s">
        <v>12830</v>
      </c>
      <c r="N1352" s="1" t="s">
        <v>13152</v>
      </c>
      <c r="O1352" s="1" t="s">
        <v>1350</v>
      </c>
      <c r="P1352" s="1" t="s">
        <v>20689</v>
      </c>
      <c r="Q1352" s="1" t="s">
        <v>20689</v>
      </c>
      <c r="R1352" s="1" t="s">
        <v>14430</v>
      </c>
      <c r="S1352" s="1" t="s">
        <v>1350</v>
      </c>
      <c r="T1352" s="1"/>
      <c r="U1352" s="1"/>
      <c r="V1352" s="1" t="s">
        <v>14444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6352</v>
      </c>
      <c r="G1353" s="1" t="s">
        <v>7970</v>
      </c>
      <c r="H1353" s="1" t="s">
        <v>6352</v>
      </c>
      <c r="I1353" s="1" t="s">
        <v>11174</v>
      </c>
      <c r="J1353" s="1"/>
      <c r="K1353" s="1" t="s">
        <v>20667</v>
      </c>
      <c r="L1353" s="1" t="s">
        <v>1351</v>
      </c>
      <c r="M1353" s="1" t="s">
        <v>12831</v>
      </c>
      <c r="N1353" s="1" t="s">
        <v>13152</v>
      </c>
      <c r="O1353" s="1" t="s">
        <v>1351</v>
      </c>
      <c r="P1353" s="1" t="s">
        <v>20689</v>
      </c>
      <c r="Q1353" s="1" t="s">
        <v>20689</v>
      </c>
      <c r="R1353" s="1" t="s">
        <v>14430</v>
      </c>
      <c r="S1353" s="1" t="s">
        <v>1351</v>
      </c>
      <c r="T1353" s="1"/>
      <c r="U1353" s="1"/>
      <c r="V1353" s="1" t="s">
        <v>14444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6353</v>
      </c>
      <c r="G1354" s="1" t="s">
        <v>7971</v>
      </c>
      <c r="H1354" s="1" t="s">
        <v>9539</v>
      </c>
      <c r="I1354" s="1" t="s">
        <v>11175</v>
      </c>
      <c r="J1354" s="1"/>
      <c r="K1354" s="1" t="s">
        <v>20667</v>
      </c>
      <c r="L1354" s="1" t="s">
        <v>1352</v>
      </c>
      <c r="M1354" s="1" t="s">
        <v>12832</v>
      </c>
      <c r="N1354" s="1" t="s">
        <v>13152</v>
      </c>
      <c r="O1354" s="1" t="s">
        <v>1352</v>
      </c>
      <c r="P1354" s="1" t="s">
        <v>20689</v>
      </c>
      <c r="Q1354" s="1" t="s">
        <v>20689</v>
      </c>
      <c r="R1354" s="1" t="s">
        <v>14430</v>
      </c>
      <c r="S1354" s="1" t="s">
        <v>1352</v>
      </c>
      <c r="T1354" s="1"/>
      <c r="U1354" s="1"/>
      <c r="V1354" s="1" t="s">
        <v>14444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6354</v>
      </c>
      <c r="G1355" s="1" t="s">
        <v>7972</v>
      </c>
      <c r="H1355" s="1" t="s">
        <v>9540</v>
      </c>
      <c r="I1355" s="1" t="s">
        <v>11176</v>
      </c>
      <c r="J1355" s="1"/>
      <c r="K1355" s="1" t="s">
        <v>20667</v>
      </c>
      <c r="L1355" s="1" t="s">
        <v>1353</v>
      </c>
      <c r="M1355" s="1" t="s">
        <v>12833</v>
      </c>
      <c r="N1355" s="1" t="s">
        <v>13152</v>
      </c>
      <c r="O1355" s="1" t="s">
        <v>1353</v>
      </c>
      <c r="P1355" s="1" t="s">
        <v>20689</v>
      </c>
      <c r="Q1355" s="1" t="s">
        <v>20689</v>
      </c>
      <c r="R1355" s="1" t="s">
        <v>14430</v>
      </c>
      <c r="S1355" s="1" t="s">
        <v>1353</v>
      </c>
      <c r="T1355" s="1"/>
      <c r="U1355" s="1"/>
      <c r="V1355" s="1" t="s">
        <v>14444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6355</v>
      </c>
      <c r="G1356" s="1" t="s">
        <v>7973</v>
      </c>
      <c r="H1356" s="1" t="s">
        <v>9541</v>
      </c>
      <c r="I1356" s="1" t="s">
        <v>11177</v>
      </c>
      <c r="J1356" s="1"/>
      <c r="K1356" s="1" t="s">
        <v>20667</v>
      </c>
      <c r="L1356" s="1" t="s">
        <v>1354</v>
      </c>
      <c r="M1356" s="1" t="s">
        <v>12834</v>
      </c>
      <c r="N1356" s="1" t="s">
        <v>13152</v>
      </c>
      <c r="O1356" s="1" t="s">
        <v>1354</v>
      </c>
      <c r="P1356" s="1" t="s">
        <v>20689</v>
      </c>
      <c r="Q1356" s="1" t="s">
        <v>20689</v>
      </c>
      <c r="R1356" s="1" t="s">
        <v>14430</v>
      </c>
      <c r="S1356" s="1" t="s">
        <v>1354</v>
      </c>
      <c r="T1356" s="1"/>
      <c r="U1356" s="1"/>
      <c r="V1356" s="1" t="s">
        <v>14444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6356</v>
      </c>
      <c r="G1357" s="1" t="s">
        <v>7974</v>
      </c>
      <c r="H1357" s="1" t="s">
        <v>9542</v>
      </c>
      <c r="I1357" s="1" t="s">
        <v>11178</v>
      </c>
      <c r="J1357" s="1"/>
      <c r="K1357" s="1" t="s">
        <v>20667</v>
      </c>
      <c r="L1357" s="1" t="s">
        <v>1355</v>
      </c>
      <c r="M1357" s="1" t="s">
        <v>12835</v>
      </c>
      <c r="N1357" s="1" t="s">
        <v>13152</v>
      </c>
      <c r="O1357" s="1" t="s">
        <v>1355</v>
      </c>
      <c r="P1357" s="1" t="s">
        <v>20689</v>
      </c>
      <c r="Q1357" s="1" t="s">
        <v>20689</v>
      </c>
      <c r="R1357" s="1" t="s">
        <v>14430</v>
      </c>
      <c r="S1357" s="1" t="s">
        <v>1355</v>
      </c>
      <c r="T1357" s="1"/>
      <c r="U1357" s="1"/>
      <c r="V1357" s="1" t="s">
        <v>14444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6357</v>
      </c>
      <c r="G1358" s="1" t="s">
        <v>7975</v>
      </c>
      <c r="H1358" s="1" t="s">
        <v>9543</v>
      </c>
      <c r="I1358" s="1" t="s">
        <v>11179</v>
      </c>
      <c r="J1358" s="1"/>
      <c r="K1358" s="1" t="s">
        <v>20667</v>
      </c>
      <c r="L1358" s="1" t="s">
        <v>1356</v>
      </c>
      <c r="M1358" s="1" t="s">
        <v>12836</v>
      </c>
      <c r="N1358" s="1" t="s">
        <v>13152</v>
      </c>
      <c r="O1358" s="1" t="s">
        <v>1356</v>
      </c>
      <c r="P1358" s="1" t="s">
        <v>20689</v>
      </c>
      <c r="Q1358" s="1" t="s">
        <v>20689</v>
      </c>
      <c r="R1358" s="1" t="s">
        <v>14430</v>
      </c>
      <c r="S1358" s="1" t="s">
        <v>1356</v>
      </c>
      <c r="T1358" s="1"/>
      <c r="U1358" s="1"/>
      <c r="V1358" s="1" t="s">
        <v>14444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6358</v>
      </c>
      <c r="G1359" s="1" t="s">
        <v>4743</v>
      </c>
      <c r="H1359" s="1" t="s">
        <v>9544</v>
      </c>
      <c r="I1359" s="1" t="s">
        <v>11180</v>
      </c>
      <c r="J1359" s="1"/>
      <c r="K1359" s="1" t="s">
        <v>20667</v>
      </c>
      <c r="L1359" s="1" t="s">
        <v>1357</v>
      </c>
      <c r="M1359" s="1" t="s">
        <v>12837</v>
      </c>
      <c r="N1359" s="1" t="s">
        <v>13152</v>
      </c>
      <c r="O1359" s="1" t="s">
        <v>1357</v>
      </c>
      <c r="P1359" s="1" t="s">
        <v>20689</v>
      </c>
      <c r="Q1359" s="1" t="s">
        <v>20689</v>
      </c>
      <c r="R1359" s="1" t="s">
        <v>14430</v>
      </c>
      <c r="S1359" s="1" t="s">
        <v>1357</v>
      </c>
      <c r="T1359" s="1"/>
      <c r="U1359" s="1"/>
      <c r="V1359" s="1" t="s">
        <v>14444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6359</v>
      </c>
      <c r="G1360" s="1" t="s">
        <v>7976</v>
      </c>
      <c r="H1360" s="1" t="s">
        <v>9545</v>
      </c>
      <c r="I1360" s="1" t="s">
        <v>11181</v>
      </c>
      <c r="J1360" s="1"/>
      <c r="K1360" s="1" t="s">
        <v>20667</v>
      </c>
      <c r="L1360" s="1" t="s">
        <v>1358</v>
      </c>
      <c r="M1360" s="1" t="s">
        <v>12838</v>
      </c>
      <c r="N1360" s="1" t="s">
        <v>13152</v>
      </c>
      <c r="O1360" s="1" t="s">
        <v>1358</v>
      </c>
      <c r="P1360" s="1" t="s">
        <v>20689</v>
      </c>
      <c r="Q1360" s="1" t="s">
        <v>20689</v>
      </c>
      <c r="R1360" s="1" t="s">
        <v>14430</v>
      </c>
      <c r="S1360" s="1" t="s">
        <v>1358</v>
      </c>
      <c r="T1360" s="1"/>
      <c r="U1360" s="1"/>
      <c r="V1360" s="1" t="s">
        <v>14444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4745</v>
      </c>
      <c r="G1361" s="1" t="s">
        <v>7977</v>
      </c>
      <c r="H1361" s="1" t="s">
        <v>9546</v>
      </c>
      <c r="I1361" s="1" t="s">
        <v>11182</v>
      </c>
      <c r="J1361" s="1"/>
      <c r="K1361" s="1" t="s">
        <v>20667</v>
      </c>
      <c r="L1361" s="1" t="s">
        <v>1359</v>
      </c>
      <c r="M1361" s="1" t="s">
        <v>12839</v>
      </c>
      <c r="N1361" s="1" t="s">
        <v>13152</v>
      </c>
      <c r="O1361" s="1" t="s">
        <v>1359</v>
      </c>
      <c r="P1361" s="1" t="s">
        <v>20689</v>
      </c>
      <c r="Q1361" s="1" t="s">
        <v>20689</v>
      </c>
      <c r="R1361" s="1" t="s">
        <v>14430</v>
      </c>
      <c r="S1361" s="1" t="s">
        <v>1359</v>
      </c>
      <c r="T1361" s="1"/>
      <c r="U1361" s="1"/>
      <c r="V1361" s="1" t="s">
        <v>14444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6360</v>
      </c>
      <c r="G1362" s="1" t="s">
        <v>7978</v>
      </c>
      <c r="H1362" s="1" t="s">
        <v>9547</v>
      </c>
      <c r="I1362" s="1" t="s">
        <v>11183</v>
      </c>
      <c r="J1362" s="1"/>
      <c r="K1362" s="1" t="s">
        <v>20667</v>
      </c>
      <c r="L1362" s="1" t="s">
        <v>1360</v>
      </c>
      <c r="M1362" s="1" t="s">
        <v>12840</v>
      </c>
      <c r="N1362" s="1" t="s">
        <v>13152</v>
      </c>
      <c r="O1362" s="1" t="s">
        <v>1360</v>
      </c>
      <c r="P1362" s="1" t="s">
        <v>20689</v>
      </c>
      <c r="Q1362" s="1" t="s">
        <v>20689</v>
      </c>
      <c r="R1362" s="1" t="s">
        <v>14430</v>
      </c>
      <c r="S1362" s="1" t="s">
        <v>1360</v>
      </c>
      <c r="T1362" s="1"/>
      <c r="U1362" s="1"/>
      <c r="V1362" s="1" t="s">
        <v>14444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6361</v>
      </c>
      <c r="G1363" s="1" t="s">
        <v>7979</v>
      </c>
      <c r="H1363" s="1" t="s">
        <v>9548</v>
      </c>
      <c r="I1363" s="1" t="s">
        <v>11184</v>
      </c>
      <c r="J1363" s="1"/>
      <c r="K1363" s="1" t="s">
        <v>20667</v>
      </c>
      <c r="L1363" s="1" t="s">
        <v>1361</v>
      </c>
      <c r="M1363" s="1" t="s">
        <v>12841</v>
      </c>
      <c r="N1363" s="1" t="s">
        <v>13152</v>
      </c>
      <c r="O1363" s="1" t="s">
        <v>1361</v>
      </c>
      <c r="P1363" s="1" t="s">
        <v>20689</v>
      </c>
      <c r="Q1363" s="1" t="s">
        <v>20689</v>
      </c>
      <c r="R1363" s="1" t="s">
        <v>14430</v>
      </c>
      <c r="S1363" s="1" t="s">
        <v>1361</v>
      </c>
      <c r="T1363" s="1"/>
      <c r="U1363" s="1"/>
      <c r="V1363" s="1" t="s">
        <v>14444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6362</v>
      </c>
      <c r="G1364" s="1" t="s">
        <v>7980</v>
      </c>
      <c r="H1364" s="1" t="s">
        <v>9549</v>
      </c>
      <c r="I1364" s="1" t="s">
        <v>11185</v>
      </c>
      <c r="J1364" s="1"/>
      <c r="K1364" s="1" t="s">
        <v>20667</v>
      </c>
      <c r="L1364" s="1" t="s">
        <v>1362</v>
      </c>
      <c r="M1364" s="1" t="s">
        <v>12842</v>
      </c>
      <c r="N1364" s="1" t="s">
        <v>13152</v>
      </c>
      <c r="O1364" s="1" t="s">
        <v>1362</v>
      </c>
      <c r="P1364" s="1" t="s">
        <v>20689</v>
      </c>
      <c r="Q1364" s="1" t="s">
        <v>20689</v>
      </c>
      <c r="R1364" s="1" t="s">
        <v>14430</v>
      </c>
      <c r="S1364" s="1" t="s">
        <v>1362</v>
      </c>
      <c r="T1364" s="1"/>
      <c r="U1364" s="1"/>
      <c r="V1364" s="1" t="s">
        <v>14444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6363</v>
      </c>
      <c r="G1365" s="1" t="s">
        <v>7981</v>
      </c>
      <c r="H1365" s="1" t="s">
        <v>9550</v>
      </c>
      <c r="I1365" s="1" t="s">
        <v>11186</v>
      </c>
      <c r="J1365" s="1"/>
      <c r="K1365" s="1" t="s">
        <v>20667</v>
      </c>
      <c r="L1365" s="1" t="s">
        <v>1363</v>
      </c>
      <c r="M1365" s="1" t="s">
        <v>12843</v>
      </c>
      <c r="N1365" s="1" t="s">
        <v>13152</v>
      </c>
      <c r="O1365" s="1" t="s">
        <v>1363</v>
      </c>
      <c r="P1365" s="1" t="s">
        <v>20689</v>
      </c>
      <c r="Q1365" s="1" t="s">
        <v>20689</v>
      </c>
      <c r="R1365" s="1" t="s">
        <v>14430</v>
      </c>
      <c r="S1365" s="1" t="s">
        <v>1363</v>
      </c>
      <c r="T1365" s="1"/>
      <c r="U1365" s="1"/>
      <c r="V1365" s="1" t="s">
        <v>14444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6364</v>
      </c>
      <c r="G1366" s="1" t="s">
        <v>7982</v>
      </c>
      <c r="H1366" s="1" t="s">
        <v>9551</v>
      </c>
      <c r="I1366" s="1" t="s">
        <v>11187</v>
      </c>
      <c r="J1366" s="1"/>
      <c r="K1366" s="1" t="s">
        <v>20667</v>
      </c>
      <c r="L1366" s="1" t="s">
        <v>1364</v>
      </c>
      <c r="M1366" s="1" t="s">
        <v>12844</v>
      </c>
      <c r="N1366" s="1" t="s">
        <v>13152</v>
      </c>
      <c r="O1366" s="1" t="s">
        <v>1364</v>
      </c>
      <c r="P1366" s="1" t="s">
        <v>20689</v>
      </c>
      <c r="Q1366" s="1" t="s">
        <v>20689</v>
      </c>
      <c r="R1366" s="1" t="s">
        <v>14430</v>
      </c>
      <c r="S1366" s="1" t="s">
        <v>1364</v>
      </c>
      <c r="T1366" s="1"/>
      <c r="U1366" s="1"/>
      <c r="V1366" s="1" t="s">
        <v>14444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6365</v>
      </c>
      <c r="G1367" s="1" t="s">
        <v>7983</v>
      </c>
      <c r="H1367" s="1" t="s">
        <v>9552</v>
      </c>
      <c r="I1367" s="1" t="s">
        <v>11188</v>
      </c>
      <c r="J1367" s="1"/>
      <c r="K1367" s="1" t="s">
        <v>20667</v>
      </c>
      <c r="L1367" s="1" t="s">
        <v>1365</v>
      </c>
      <c r="M1367" s="1" t="s">
        <v>12845</v>
      </c>
      <c r="N1367" s="1" t="s">
        <v>13152</v>
      </c>
      <c r="O1367" s="1" t="s">
        <v>1365</v>
      </c>
      <c r="P1367" s="1" t="s">
        <v>20689</v>
      </c>
      <c r="Q1367" s="1" t="s">
        <v>20689</v>
      </c>
      <c r="R1367" s="1" t="s">
        <v>14430</v>
      </c>
      <c r="S1367" s="1" t="s">
        <v>1365</v>
      </c>
      <c r="T1367" s="1"/>
      <c r="U1367" s="1"/>
      <c r="V1367" s="1" t="s">
        <v>14444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6366</v>
      </c>
      <c r="G1368" s="1" t="s">
        <v>7984</v>
      </c>
      <c r="H1368" s="1" t="s">
        <v>9553</v>
      </c>
      <c r="I1368" s="1" t="s">
        <v>11189</v>
      </c>
      <c r="J1368" s="1"/>
      <c r="K1368" s="1" t="s">
        <v>20667</v>
      </c>
      <c r="L1368" s="1" t="s">
        <v>1366</v>
      </c>
      <c r="M1368" s="1" t="s">
        <v>12846</v>
      </c>
      <c r="N1368" s="1" t="s">
        <v>13152</v>
      </c>
      <c r="O1368" s="1" t="s">
        <v>1366</v>
      </c>
      <c r="P1368" s="1" t="s">
        <v>20689</v>
      </c>
      <c r="Q1368" s="1" t="s">
        <v>20689</v>
      </c>
      <c r="R1368" s="1" t="s">
        <v>14430</v>
      </c>
      <c r="S1368" s="1" t="s">
        <v>1366</v>
      </c>
      <c r="T1368" s="1"/>
      <c r="U1368" s="1"/>
      <c r="V1368" s="1" t="s">
        <v>14444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6367</v>
      </c>
      <c r="G1369" s="1" t="s">
        <v>7985</v>
      </c>
      <c r="H1369" s="1" t="s">
        <v>9554</v>
      </c>
      <c r="I1369" s="1" t="s">
        <v>11190</v>
      </c>
      <c r="J1369" s="1"/>
      <c r="K1369" s="1" t="s">
        <v>20667</v>
      </c>
      <c r="L1369" s="1" t="s">
        <v>1367</v>
      </c>
      <c r="M1369" s="1" t="s">
        <v>12847</v>
      </c>
      <c r="N1369" s="1" t="s">
        <v>13152</v>
      </c>
      <c r="O1369" s="1" t="s">
        <v>1367</v>
      </c>
      <c r="P1369" s="1" t="s">
        <v>20689</v>
      </c>
      <c r="Q1369" s="1" t="s">
        <v>20689</v>
      </c>
      <c r="R1369" s="1" t="s">
        <v>14430</v>
      </c>
      <c r="S1369" s="1" t="s">
        <v>1367</v>
      </c>
      <c r="T1369" s="1"/>
      <c r="U1369" s="1"/>
      <c r="V1369" s="1" t="s">
        <v>14444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6368</v>
      </c>
      <c r="G1370" s="1" t="s">
        <v>7986</v>
      </c>
      <c r="H1370" s="1" t="s">
        <v>9555</v>
      </c>
      <c r="I1370" s="1" t="s">
        <v>11191</v>
      </c>
      <c r="J1370" s="1"/>
      <c r="K1370" s="1" t="s">
        <v>20667</v>
      </c>
      <c r="L1370" s="1" t="s">
        <v>1368</v>
      </c>
      <c r="M1370" s="1" t="s">
        <v>12848</v>
      </c>
      <c r="N1370" s="1" t="s">
        <v>13152</v>
      </c>
      <c r="O1370" s="1" t="s">
        <v>1368</v>
      </c>
      <c r="P1370" s="1" t="s">
        <v>20689</v>
      </c>
      <c r="Q1370" s="1" t="s">
        <v>20689</v>
      </c>
      <c r="R1370" s="1" t="s">
        <v>14430</v>
      </c>
      <c r="S1370" s="1" t="s">
        <v>1368</v>
      </c>
      <c r="T1370" s="1"/>
      <c r="U1370" s="1"/>
      <c r="V1370" s="1" t="s">
        <v>14444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6369</v>
      </c>
      <c r="G1371" s="1" t="s">
        <v>7987</v>
      </c>
      <c r="H1371" s="1" t="s">
        <v>9556</v>
      </c>
      <c r="I1371" s="1" t="s">
        <v>11192</v>
      </c>
      <c r="J1371" s="1"/>
      <c r="K1371" s="1" t="s">
        <v>20667</v>
      </c>
      <c r="L1371" s="1" t="s">
        <v>1369</v>
      </c>
      <c r="M1371" s="1" t="s">
        <v>12849</v>
      </c>
      <c r="N1371" s="1" t="s">
        <v>13152</v>
      </c>
      <c r="O1371" s="1" t="s">
        <v>1369</v>
      </c>
      <c r="P1371" s="1" t="s">
        <v>20689</v>
      </c>
      <c r="Q1371" s="1" t="s">
        <v>20689</v>
      </c>
      <c r="R1371" s="1" t="s">
        <v>14430</v>
      </c>
      <c r="S1371" s="1" t="s">
        <v>1369</v>
      </c>
      <c r="T1371" s="1"/>
      <c r="U1371" s="1"/>
      <c r="V1371" s="1" t="s">
        <v>14444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6370</v>
      </c>
      <c r="G1372" s="1" t="s">
        <v>7988</v>
      </c>
      <c r="H1372" s="1" t="s">
        <v>9557</v>
      </c>
      <c r="I1372" s="1" t="s">
        <v>11193</v>
      </c>
      <c r="J1372" s="1"/>
      <c r="K1372" s="1" t="s">
        <v>20667</v>
      </c>
      <c r="L1372" s="1" t="s">
        <v>1370</v>
      </c>
      <c r="M1372" s="1" t="s">
        <v>12850</v>
      </c>
      <c r="N1372" s="1" t="s">
        <v>13152</v>
      </c>
      <c r="O1372" s="1" t="s">
        <v>1370</v>
      </c>
      <c r="P1372" s="1" t="s">
        <v>20689</v>
      </c>
      <c r="Q1372" s="1" t="s">
        <v>20689</v>
      </c>
      <c r="R1372" s="1" t="s">
        <v>14430</v>
      </c>
      <c r="S1372" s="1" t="s">
        <v>1370</v>
      </c>
      <c r="T1372" s="1"/>
      <c r="U1372" s="1"/>
      <c r="V1372" s="1" t="s">
        <v>14444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6371</v>
      </c>
      <c r="G1373" s="1" t="s">
        <v>7989</v>
      </c>
      <c r="H1373" s="1" t="s">
        <v>9558</v>
      </c>
      <c r="I1373" s="1" t="s">
        <v>11194</v>
      </c>
      <c r="J1373" s="1"/>
      <c r="K1373" s="1" t="s">
        <v>20667</v>
      </c>
      <c r="L1373" s="1" t="s">
        <v>1371</v>
      </c>
      <c r="M1373" s="1" t="s">
        <v>12851</v>
      </c>
      <c r="N1373" s="1" t="s">
        <v>13152</v>
      </c>
      <c r="O1373" s="1" t="s">
        <v>1371</v>
      </c>
      <c r="P1373" s="1" t="s">
        <v>20689</v>
      </c>
      <c r="Q1373" s="1" t="s">
        <v>20689</v>
      </c>
      <c r="R1373" s="1" t="s">
        <v>14430</v>
      </c>
      <c r="S1373" s="1" t="s">
        <v>1371</v>
      </c>
      <c r="T1373" s="1"/>
      <c r="U1373" s="1"/>
      <c r="V1373" s="1" t="s">
        <v>14444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6372</v>
      </c>
      <c r="G1374" s="1" t="s">
        <v>7990</v>
      </c>
      <c r="H1374" s="1" t="s">
        <v>9559</v>
      </c>
      <c r="I1374" s="1" t="s">
        <v>11195</v>
      </c>
      <c r="J1374" s="1"/>
      <c r="K1374" s="1" t="s">
        <v>20667</v>
      </c>
      <c r="L1374" s="1" t="s">
        <v>1372</v>
      </c>
      <c r="M1374" s="1" t="s">
        <v>12852</v>
      </c>
      <c r="N1374" s="1" t="s">
        <v>13152</v>
      </c>
      <c r="O1374" s="1" t="s">
        <v>1372</v>
      </c>
      <c r="P1374" s="1" t="s">
        <v>20689</v>
      </c>
      <c r="Q1374" s="1" t="s">
        <v>20689</v>
      </c>
      <c r="R1374" s="1" t="s">
        <v>14430</v>
      </c>
      <c r="S1374" s="1" t="s">
        <v>1372</v>
      </c>
      <c r="T1374" s="1"/>
      <c r="U1374" s="1"/>
      <c r="V1374" s="1" t="s">
        <v>14444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6373</v>
      </c>
      <c r="G1375" s="1" t="s">
        <v>7991</v>
      </c>
      <c r="H1375" s="1" t="s">
        <v>9560</v>
      </c>
      <c r="I1375" s="1" t="s">
        <v>11196</v>
      </c>
      <c r="J1375" s="1"/>
      <c r="K1375" s="1" t="s">
        <v>20667</v>
      </c>
      <c r="L1375" s="1" t="s">
        <v>1373</v>
      </c>
      <c r="M1375" s="1" t="s">
        <v>12853</v>
      </c>
      <c r="N1375" s="1" t="s">
        <v>13152</v>
      </c>
      <c r="O1375" s="1" t="s">
        <v>1373</v>
      </c>
      <c r="P1375" s="1" t="s">
        <v>20689</v>
      </c>
      <c r="Q1375" s="1" t="s">
        <v>20689</v>
      </c>
      <c r="R1375" s="1" t="s">
        <v>14430</v>
      </c>
      <c r="S1375" s="1" t="s">
        <v>1373</v>
      </c>
      <c r="T1375" s="1"/>
      <c r="U1375" s="1"/>
      <c r="V1375" s="1" t="s">
        <v>14444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4760</v>
      </c>
      <c r="G1376" s="1" t="s">
        <v>7992</v>
      </c>
      <c r="H1376" s="1" t="s">
        <v>9561</v>
      </c>
      <c r="I1376" s="1" t="s">
        <v>11197</v>
      </c>
      <c r="J1376" s="1"/>
      <c r="K1376" s="1" t="s">
        <v>20667</v>
      </c>
      <c r="L1376" s="1" t="s">
        <v>1374</v>
      </c>
      <c r="M1376" s="1" t="s">
        <v>12854</v>
      </c>
      <c r="N1376" s="1" t="s">
        <v>13152</v>
      </c>
      <c r="O1376" s="1" t="s">
        <v>1374</v>
      </c>
      <c r="P1376" s="1" t="s">
        <v>20689</v>
      </c>
      <c r="Q1376" s="1" t="s">
        <v>20689</v>
      </c>
      <c r="R1376" s="1" t="s">
        <v>14430</v>
      </c>
      <c r="S1376" s="1" t="s">
        <v>1374</v>
      </c>
      <c r="T1376" s="1"/>
      <c r="U1376" s="1"/>
      <c r="V1376" s="1" t="s">
        <v>14444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6374</v>
      </c>
      <c r="G1377" s="1" t="s">
        <v>7993</v>
      </c>
      <c r="H1377" s="1" t="s">
        <v>9562</v>
      </c>
      <c r="I1377" s="1" t="s">
        <v>11198</v>
      </c>
      <c r="J1377" s="1"/>
      <c r="K1377" s="1" t="s">
        <v>20667</v>
      </c>
      <c r="L1377" s="1" t="s">
        <v>1375</v>
      </c>
      <c r="M1377" s="1" t="s">
        <v>12855</v>
      </c>
      <c r="N1377" s="1" t="s">
        <v>13152</v>
      </c>
      <c r="O1377" s="1" t="s">
        <v>1375</v>
      </c>
      <c r="P1377" s="1" t="s">
        <v>20689</v>
      </c>
      <c r="Q1377" s="1" t="s">
        <v>20689</v>
      </c>
      <c r="R1377" s="1" t="s">
        <v>14430</v>
      </c>
      <c r="S1377" s="1" t="s">
        <v>1375</v>
      </c>
      <c r="T1377" s="1"/>
      <c r="U1377" s="1"/>
      <c r="V1377" s="1" t="s">
        <v>14444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7994</v>
      </c>
      <c r="H1378" s="1" t="s">
        <v>9563</v>
      </c>
      <c r="I1378" s="1" t="s">
        <v>11199</v>
      </c>
      <c r="J1378" s="1"/>
      <c r="K1378" s="1" t="s">
        <v>20667</v>
      </c>
      <c r="L1378" s="1" t="s">
        <v>1376</v>
      </c>
      <c r="M1378" s="1" t="s">
        <v>12856</v>
      </c>
      <c r="N1378" s="1" t="s">
        <v>13152</v>
      </c>
      <c r="O1378" s="1" t="s">
        <v>1376</v>
      </c>
      <c r="P1378" s="1" t="s">
        <v>20689</v>
      </c>
      <c r="Q1378" s="1" t="s">
        <v>20689</v>
      </c>
      <c r="R1378" s="1" t="s">
        <v>14430</v>
      </c>
      <c r="S1378" s="1" t="s">
        <v>1376</v>
      </c>
      <c r="T1378" s="1"/>
      <c r="U1378" s="1"/>
      <c r="V1378" s="1" t="s">
        <v>14444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6375</v>
      </c>
      <c r="G1379" s="1" t="s">
        <v>7995</v>
      </c>
      <c r="H1379" s="1" t="s">
        <v>9564</v>
      </c>
      <c r="I1379" s="1" t="s">
        <v>11200</v>
      </c>
      <c r="J1379" s="1"/>
      <c r="K1379" s="1" t="s">
        <v>20667</v>
      </c>
      <c r="L1379" s="1" t="s">
        <v>1377</v>
      </c>
      <c r="M1379" s="1" t="s">
        <v>12857</v>
      </c>
      <c r="N1379" s="1" t="s">
        <v>13152</v>
      </c>
      <c r="O1379" s="1" t="s">
        <v>1377</v>
      </c>
      <c r="P1379" s="1" t="s">
        <v>20689</v>
      </c>
      <c r="Q1379" s="1" t="s">
        <v>20689</v>
      </c>
      <c r="R1379" s="1" t="s">
        <v>14430</v>
      </c>
      <c r="S1379" s="1" t="s">
        <v>1377</v>
      </c>
      <c r="T1379" s="1"/>
      <c r="U1379" s="1"/>
      <c r="V1379" s="1" t="s">
        <v>14444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6376</v>
      </c>
      <c r="G1380" s="1" t="s">
        <v>7996</v>
      </c>
      <c r="H1380" s="1" t="s">
        <v>9565</v>
      </c>
      <c r="I1380" s="1" t="s">
        <v>11201</v>
      </c>
      <c r="J1380" s="1"/>
      <c r="K1380" s="1" t="s">
        <v>20667</v>
      </c>
      <c r="L1380" s="1" t="s">
        <v>1378</v>
      </c>
      <c r="M1380" s="1" t="s">
        <v>12858</v>
      </c>
      <c r="N1380" s="1" t="s">
        <v>13152</v>
      </c>
      <c r="O1380" s="1" t="s">
        <v>1378</v>
      </c>
      <c r="P1380" s="1" t="s">
        <v>20689</v>
      </c>
      <c r="Q1380" s="1" t="s">
        <v>20689</v>
      </c>
      <c r="R1380" s="1" t="s">
        <v>14430</v>
      </c>
      <c r="S1380" s="1" t="s">
        <v>1378</v>
      </c>
      <c r="T1380" s="1"/>
      <c r="U1380" s="1"/>
      <c r="V1380" s="1" t="s">
        <v>14444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6377</v>
      </c>
      <c r="G1381" s="1" t="s">
        <v>7997</v>
      </c>
      <c r="H1381" s="1" t="s">
        <v>9566</v>
      </c>
      <c r="I1381" s="1" t="s">
        <v>11202</v>
      </c>
      <c r="J1381" s="1"/>
      <c r="K1381" s="1" t="s">
        <v>20667</v>
      </c>
      <c r="L1381" s="1" t="s">
        <v>1379</v>
      </c>
      <c r="M1381" s="1" t="s">
        <v>12859</v>
      </c>
      <c r="N1381" s="1" t="s">
        <v>13152</v>
      </c>
      <c r="O1381" s="1" t="s">
        <v>1379</v>
      </c>
      <c r="P1381" s="1" t="s">
        <v>20689</v>
      </c>
      <c r="Q1381" s="1" t="s">
        <v>20689</v>
      </c>
      <c r="R1381" s="1" t="s">
        <v>14430</v>
      </c>
      <c r="S1381" s="1" t="s">
        <v>1379</v>
      </c>
      <c r="T1381" s="1"/>
      <c r="U1381" s="1"/>
      <c r="V1381" s="1" t="s">
        <v>14444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6378</v>
      </c>
      <c r="G1382" s="1" t="s">
        <v>7998</v>
      </c>
      <c r="H1382" s="1" t="s">
        <v>9567</v>
      </c>
      <c r="I1382" s="1" t="s">
        <v>11203</v>
      </c>
      <c r="J1382" s="1"/>
      <c r="K1382" s="1" t="s">
        <v>20667</v>
      </c>
      <c r="L1382" s="1" t="s">
        <v>1380</v>
      </c>
      <c r="M1382" s="1" t="s">
        <v>12860</v>
      </c>
      <c r="N1382" s="1" t="s">
        <v>13152</v>
      </c>
      <c r="O1382" s="1" t="s">
        <v>1380</v>
      </c>
      <c r="P1382" s="1" t="s">
        <v>20689</v>
      </c>
      <c r="Q1382" s="1" t="s">
        <v>20689</v>
      </c>
      <c r="R1382" s="1" t="s">
        <v>14430</v>
      </c>
      <c r="S1382" s="1" t="s">
        <v>1380</v>
      </c>
      <c r="T1382" s="1"/>
      <c r="U1382" s="1"/>
      <c r="V1382" s="1" t="s">
        <v>14444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6379</v>
      </c>
      <c r="G1383" s="1" t="s">
        <v>7999</v>
      </c>
      <c r="H1383" s="1" t="s">
        <v>9568</v>
      </c>
      <c r="I1383" s="1" t="s">
        <v>11204</v>
      </c>
      <c r="J1383" s="1"/>
      <c r="K1383" s="1" t="s">
        <v>20667</v>
      </c>
      <c r="L1383" s="1" t="s">
        <v>1381</v>
      </c>
      <c r="M1383" s="1" t="s">
        <v>12861</v>
      </c>
      <c r="N1383" s="1" t="s">
        <v>13152</v>
      </c>
      <c r="O1383" s="1" t="s">
        <v>1381</v>
      </c>
      <c r="P1383" s="1" t="s">
        <v>20689</v>
      </c>
      <c r="Q1383" s="1" t="s">
        <v>20689</v>
      </c>
      <c r="R1383" s="1" t="s">
        <v>14430</v>
      </c>
      <c r="S1383" s="1" t="s">
        <v>1381</v>
      </c>
      <c r="T1383" s="1"/>
      <c r="U1383" s="1"/>
      <c r="V1383" s="1" t="s">
        <v>14444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6380</v>
      </c>
      <c r="G1384" s="1" t="s">
        <v>8000</v>
      </c>
      <c r="H1384" s="1" t="s">
        <v>9569</v>
      </c>
      <c r="I1384" s="1" t="s">
        <v>11170</v>
      </c>
      <c r="J1384" s="1"/>
      <c r="K1384" s="1" t="s">
        <v>20667</v>
      </c>
      <c r="L1384" s="1" t="s">
        <v>1382</v>
      </c>
      <c r="M1384" s="1" t="s">
        <v>12862</v>
      </c>
      <c r="N1384" s="1" t="s">
        <v>13152</v>
      </c>
      <c r="O1384" s="1" t="s">
        <v>1382</v>
      </c>
      <c r="P1384" s="1" t="s">
        <v>20689</v>
      </c>
      <c r="Q1384" s="1" t="s">
        <v>20689</v>
      </c>
      <c r="R1384" s="1" t="s">
        <v>14430</v>
      </c>
      <c r="S1384" s="1" t="s">
        <v>1382</v>
      </c>
      <c r="T1384" s="1"/>
      <c r="U1384" s="1"/>
      <c r="V1384" s="1" t="s">
        <v>14444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6381</v>
      </c>
      <c r="G1385" s="1" t="s">
        <v>4769</v>
      </c>
      <c r="H1385" s="1" t="s">
        <v>9570</v>
      </c>
      <c r="I1385" s="1" t="s">
        <v>11205</v>
      </c>
      <c r="J1385" s="1"/>
      <c r="K1385" s="1" t="s">
        <v>20667</v>
      </c>
      <c r="L1385" s="1" t="s">
        <v>1383</v>
      </c>
      <c r="M1385" s="1" t="s">
        <v>12863</v>
      </c>
      <c r="N1385" s="1" t="s">
        <v>13152</v>
      </c>
      <c r="O1385" s="1" t="s">
        <v>1383</v>
      </c>
      <c r="P1385" s="1" t="s">
        <v>20689</v>
      </c>
      <c r="Q1385" s="1" t="s">
        <v>20689</v>
      </c>
      <c r="R1385" s="1" t="s">
        <v>14430</v>
      </c>
      <c r="S1385" s="1" t="s">
        <v>1383</v>
      </c>
      <c r="T1385" s="1"/>
      <c r="U1385" s="1"/>
      <c r="V1385" s="1" t="s">
        <v>14444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6382</v>
      </c>
      <c r="G1386" s="1" t="s">
        <v>8001</v>
      </c>
      <c r="H1386" s="1" t="s">
        <v>9571</v>
      </c>
      <c r="I1386" s="1" t="s">
        <v>11206</v>
      </c>
      <c r="J1386" s="1"/>
      <c r="K1386" s="1" t="s">
        <v>20667</v>
      </c>
      <c r="L1386" s="1" t="s">
        <v>1384</v>
      </c>
      <c r="M1386" s="1" t="s">
        <v>12864</v>
      </c>
      <c r="N1386" s="1" t="s">
        <v>13152</v>
      </c>
      <c r="O1386" s="1" t="s">
        <v>1384</v>
      </c>
      <c r="P1386" s="1" t="s">
        <v>20689</v>
      </c>
      <c r="Q1386" s="1" t="s">
        <v>20689</v>
      </c>
      <c r="R1386" s="1" t="s">
        <v>14430</v>
      </c>
      <c r="S1386" s="1" t="s">
        <v>1384</v>
      </c>
      <c r="T1386" s="1"/>
      <c r="U1386" s="1"/>
      <c r="V1386" s="1" t="s">
        <v>14444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6383</v>
      </c>
      <c r="G1387" s="1" t="s">
        <v>8002</v>
      </c>
      <c r="H1387" s="1" t="s">
        <v>9572</v>
      </c>
      <c r="I1387" s="1" t="s">
        <v>11207</v>
      </c>
      <c r="J1387" s="1"/>
      <c r="K1387" s="1" t="s">
        <v>20667</v>
      </c>
      <c r="L1387" s="1" t="s">
        <v>1385</v>
      </c>
      <c r="M1387" s="1" t="s">
        <v>12865</v>
      </c>
      <c r="N1387" s="1" t="s">
        <v>13152</v>
      </c>
      <c r="O1387" s="1" t="s">
        <v>1385</v>
      </c>
      <c r="P1387" s="1" t="s">
        <v>20689</v>
      </c>
      <c r="Q1387" s="1" t="s">
        <v>20689</v>
      </c>
      <c r="R1387" s="1" t="s">
        <v>14430</v>
      </c>
      <c r="S1387" s="1" t="s">
        <v>1385</v>
      </c>
      <c r="T1387" s="1"/>
      <c r="U1387" s="1"/>
      <c r="V1387" s="1" t="s">
        <v>14444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6384</v>
      </c>
      <c r="G1388" s="1" t="s">
        <v>8003</v>
      </c>
      <c r="H1388" s="1" t="s">
        <v>9573</v>
      </c>
      <c r="I1388" s="1" t="s">
        <v>10892</v>
      </c>
      <c r="J1388" s="1"/>
      <c r="K1388" s="1" t="s">
        <v>20667</v>
      </c>
      <c r="L1388" s="1" t="s">
        <v>1386</v>
      </c>
      <c r="M1388" s="1" t="s">
        <v>12866</v>
      </c>
      <c r="N1388" s="1" t="s">
        <v>13152</v>
      </c>
      <c r="O1388" s="1" t="s">
        <v>1386</v>
      </c>
      <c r="P1388" s="1" t="s">
        <v>20689</v>
      </c>
      <c r="Q1388" s="1" t="s">
        <v>20689</v>
      </c>
      <c r="R1388" s="1" t="s">
        <v>14430</v>
      </c>
      <c r="S1388" s="1" t="s">
        <v>1386</v>
      </c>
      <c r="T1388" s="1"/>
      <c r="U1388" s="1"/>
      <c r="V1388" s="1" t="s">
        <v>14444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6385</v>
      </c>
      <c r="G1389" s="1" t="s">
        <v>8004</v>
      </c>
      <c r="H1389" s="1" t="s">
        <v>9574</v>
      </c>
      <c r="I1389" s="1" t="s">
        <v>11208</v>
      </c>
      <c r="J1389" s="1"/>
      <c r="K1389" s="1" t="s">
        <v>20667</v>
      </c>
      <c r="L1389" s="1" t="s">
        <v>1387</v>
      </c>
      <c r="M1389" s="1" t="s">
        <v>12867</v>
      </c>
      <c r="N1389" s="1" t="s">
        <v>13152</v>
      </c>
      <c r="O1389" s="1" t="s">
        <v>1387</v>
      </c>
      <c r="P1389" s="1" t="s">
        <v>20689</v>
      </c>
      <c r="Q1389" s="1" t="s">
        <v>20689</v>
      </c>
      <c r="R1389" s="1" t="s">
        <v>14430</v>
      </c>
      <c r="S1389" s="1" t="s">
        <v>1387</v>
      </c>
      <c r="T1389" s="1"/>
      <c r="U1389" s="1"/>
      <c r="V1389" s="1" t="s">
        <v>14444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6386</v>
      </c>
      <c r="G1390" s="1" t="s">
        <v>8005</v>
      </c>
      <c r="H1390" s="1" t="s">
        <v>9575</v>
      </c>
      <c r="I1390" s="1" t="s">
        <v>11209</v>
      </c>
      <c r="J1390" s="1"/>
      <c r="K1390" s="1" t="s">
        <v>20667</v>
      </c>
      <c r="L1390" s="1" t="s">
        <v>1388</v>
      </c>
      <c r="M1390" s="1" t="s">
        <v>12868</v>
      </c>
      <c r="N1390" s="1" t="s">
        <v>13152</v>
      </c>
      <c r="O1390" s="1" t="s">
        <v>1388</v>
      </c>
      <c r="P1390" s="1" t="s">
        <v>20689</v>
      </c>
      <c r="Q1390" s="1" t="s">
        <v>20689</v>
      </c>
      <c r="R1390" s="1" t="s">
        <v>14430</v>
      </c>
      <c r="S1390" s="1" t="s">
        <v>1388</v>
      </c>
      <c r="T1390" s="1"/>
      <c r="U1390" s="1"/>
      <c r="V1390" s="1" t="s">
        <v>14444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6387</v>
      </c>
      <c r="G1391" s="1" t="s">
        <v>8006</v>
      </c>
      <c r="H1391" s="1" t="s">
        <v>9576</v>
      </c>
      <c r="I1391" s="1" t="s">
        <v>11210</v>
      </c>
      <c r="J1391" s="1"/>
      <c r="K1391" s="1" t="s">
        <v>20667</v>
      </c>
      <c r="L1391" s="1" t="s">
        <v>1389</v>
      </c>
      <c r="M1391" s="1" t="s">
        <v>12869</v>
      </c>
      <c r="N1391" s="1" t="s">
        <v>13152</v>
      </c>
      <c r="O1391" s="1" t="s">
        <v>1389</v>
      </c>
      <c r="P1391" s="1" t="s">
        <v>20689</v>
      </c>
      <c r="Q1391" s="1" t="s">
        <v>20689</v>
      </c>
      <c r="R1391" s="1" t="s">
        <v>14430</v>
      </c>
      <c r="S1391" s="1" t="s">
        <v>1389</v>
      </c>
      <c r="T1391" s="1"/>
      <c r="U1391" s="1"/>
      <c r="V1391" s="1" t="s">
        <v>14444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6388</v>
      </c>
      <c r="G1392" s="1" t="s">
        <v>8007</v>
      </c>
      <c r="H1392" s="1" t="s">
        <v>9577</v>
      </c>
      <c r="I1392" s="1" t="s">
        <v>11211</v>
      </c>
      <c r="J1392" s="1"/>
      <c r="K1392" s="1" t="s">
        <v>20667</v>
      </c>
      <c r="L1392" s="1" t="s">
        <v>1390</v>
      </c>
      <c r="M1392" s="1" t="s">
        <v>12870</v>
      </c>
      <c r="N1392" s="1" t="s">
        <v>13152</v>
      </c>
      <c r="O1392" s="1" t="s">
        <v>1390</v>
      </c>
      <c r="P1392" s="1" t="s">
        <v>20689</v>
      </c>
      <c r="Q1392" s="1" t="s">
        <v>20689</v>
      </c>
      <c r="R1392" s="1" t="s">
        <v>14430</v>
      </c>
      <c r="S1392" s="1" t="s">
        <v>1390</v>
      </c>
      <c r="T1392" s="1"/>
      <c r="U1392" s="1"/>
      <c r="V1392" s="1" t="s">
        <v>14444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6389</v>
      </c>
      <c r="G1393" s="1" t="s">
        <v>8008</v>
      </c>
      <c r="H1393" s="1" t="s">
        <v>9578</v>
      </c>
      <c r="I1393" s="1" t="s">
        <v>11212</v>
      </c>
      <c r="J1393" s="1"/>
      <c r="K1393" s="1" t="s">
        <v>20667</v>
      </c>
      <c r="L1393" s="1" t="s">
        <v>1391</v>
      </c>
      <c r="M1393" s="1" t="s">
        <v>12871</v>
      </c>
      <c r="N1393" s="1" t="s">
        <v>13152</v>
      </c>
      <c r="O1393" s="1" t="s">
        <v>1391</v>
      </c>
      <c r="P1393" s="1" t="s">
        <v>20689</v>
      </c>
      <c r="Q1393" s="1" t="s">
        <v>20689</v>
      </c>
      <c r="R1393" s="1" t="s">
        <v>14430</v>
      </c>
      <c r="S1393" s="1" t="s">
        <v>1391</v>
      </c>
      <c r="T1393" s="1"/>
      <c r="U1393" s="1"/>
      <c r="V1393" s="1" t="s">
        <v>14444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6390</v>
      </c>
      <c r="G1394" s="1" t="s">
        <v>8009</v>
      </c>
      <c r="H1394" s="1" t="s">
        <v>9579</v>
      </c>
      <c r="I1394" s="1" t="s">
        <v>11213</v>
      </c>
      <c r="J1394" s="1"/>
      <c r="K1394" s="1" t="s">
        <v>20667</v>
      </c>
      <c r="L1394" s="1" t="s">
        <v>1392</v>
      </c>
      <c r="M1394" s="1" t="s">
        <v>12872</v>
      </c>
      <c r="N1394" s="1" t="s">
        <v>13152</v>
      </c>
      <c r="O1394" s="1" t="s">
        <v>1392</v>
      </c>
      <c r="P1394" s="1" t="s">
        <v>20689</v>
      </c>
      <c r="Q1394" s="1" t="s">
        <v>20689</v>
      </c>
      <c r="R1394" s="1" t="s">
        <v>14430</v>
      </c>
      <c r="S1394" s="1" t="s">
        <v>1392</v>
      </c>
      <c r="T1394" s="1"/>
      <c r="U1394" s="1"/>
      <c r="V1394" s="1" t="s">
        <v>14444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6391</v>
      </c>
      <c r="G1395" s="1" t="s">
        <v>8010</v>
      </c>
      <c r="H1395" s="1" t="s">
        <v>9580</v>
      </c>
      <c r="I1395" s="1" t="s">
        <v>11214</v>
      </c>
      <c r="J1395" s="1"/>
      <c r="K1395" s="1" t="s">
        <v>20667</v>
      </c>
      <c r="L1395" s="1" t="s">
        <v>1393</v>
      </c>
      <c r="M1395" s="1" t="s">
        <v>12873</v>
      </c>
      <c r="N1395" s="1" t="s">
        <v>13152</v>
      </c>
      <c r="O1395" s="1" t="s">
        <v>1393</v>
      </c>
      <c r="P1395" s="1" t="s">
        <v>20689</v>
      </c>
      <c r="Q1395" s="1" t="s">
        <v>20689</v>
      </c>
      <c r="R1395" s="1" t="s">
        <v>14430</v>
      </c>
      <c r="S1395" s="1" t="s">
        <v>1393</v>
      </c>
      <c r="T1395" s="1"/>
      <c r="U1395" s="1"/>
      <c r="V1395" s="1" t="s">
        <v>14444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6392</v>
      </c>
      <c r="G1396" s="1" t="s">
        <v>8011</v>
      </c>
      <c r="H1396" s="1" t="s">
        <v>9581</v>
      </c>
      <c r="I1396" s="1" t="s">
        <v>11215</v>
      </c>
      <c r="J1396" s="1"/>
      <c r="K1396" s="1" t="s">
        <v>20667</v>
      </c>
      <c r="L1396" s="1" t="s">
        <v>1394</v>
      </c>
      <c r="M1396" s="1" t="s">
        <v>12874</v>
      </c>
      <c r="N1396" s="1" t="s">
        <v>13152</v>
      </c>
      <c r="O1396" s="1" t="s">
        <v>1394</v>
      </c>
      <c r="P1396" s="1" t="s">
        <v>20689</v>
      </c>
      <c r="Q1396" s="1" t="s">
        <v>20689</v>
      </c>
      <c r="R1396" s="1" t="s">
        <v>14430</v>
      </c>
      <c r="S1396" s="1" t="s">
        <v>1394</v>
      </c>
      <c r="T1396" s="1"/>
      <c r="U1396" s="1"/>
      <c r="V1396" s="1" t="s">
        <v>14444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6393</v>
      </c>
      <c r="G1397" s="1" t="s">
        <v>8012</v>
      </c>
      <c r="H1397" s="1" t="s">
        <v>9582</v>
      </c>
      <c r="I1397" s="1" t="s">
        <v>11216</v>
      </c>
      <c r="J1397" s="1"/>
      <c r="K1397" s="1" t="s">
        <v>20667</v>
      </c>
      <c r="L1397" s="1" t="s">
        <v>1395</v>
      </c>
      <c r="M1397" s="1" t="s">
        <v>12875</v>
      </c>
      <c r="N1397" s="1" t="s">
        <v>13152</v>
      </c>
      <c r="O1397" s="1" t="s">
        <v>1395</v>
      </c>
      <c r="P1397" s="1" t="s">
        <v>20689</v>
      </c>
      <c r="Q1397" s="1" t="s">
        <v>20689</v>
      </c>
      <c r="R1397" s="1" t="s">
        <v>14430</v>
      </c>
      <c r="S1397" s="1" t="s">
        <v>1395</v>
      </c>
      <c r="T1397" s="1"/>
      <c r="U1397" s="1"/>
      <c r="V1397" s="1" t="s">
        <v>14444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6394</v>
      </c>
      <c r="G1398" s="1" t="s">
        <v>8013</v>
      </c>
      <c r="H1398" s="1" t="s">
        <v>9583</v>
      </c>
      <c r="I1398" s="1" t="s">
        <v>11217</v>
      </c>
      <c r="J1398" s="1"/>
      <c r="K1398" s="1" t="s">
        <v>20667</v>
      </c>
      <c r="L1398" s="1" t="s">
        <v>1396</v>
      </c>
      <c r="M1398" s="1" t="s">
        <v>12876</v>
      </c>
      <c r="N1398" s="1" t="s">
        <v>13152</v>
      </c>
      <c r="O1398" s="1" t="s">
        <v>1396</v>
      </c>
      <c r="P1398" s="1" t="s">
        <v>20689</v>
      </c>
      <c r="Q1398" s="1" t="s">
        <v>20689</v>
      </c>
      <c r="R1398" s="1" t="s">
        <v>14430</v>
      </c>
      <c r="S1398" s="1" t="s">
        <v>1396</v>
      </c>
      <c r="T1398" s="1"/>
      <c r="U1398" s="1"/>
      <c r="V1398" s="1" t="s">
        <v>14444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6395</v>
      </c>
      <c r="G1399" s="1" t="s">
        <v>8014</v>
      </c>
      <c r="H1399" s="1" t="s">
        <v>9584</v>
      </c>
      <c r="I1399" s="1" t="s">
        <v>9880</v>
      </c>
      <c r="J1399" s="1"/>
      <c r="K1399" s="1" t="s">
        <v>20667</v>
      </c>
      <c r="L1399" s="1" t="s">
        <v>1397</v>
      </c>
      <c r="M1399" s="1" t="s">
        <v>12877</v>
      </c>
      <c r="N1399" s="1" t="s">
        <v>13152</v>
      </c>
      <c r="O1399" s="1" t="s">
        <v>1397</v>
      </c>
      <c r="P1399" s="1" t="s">
        <v>20689</v>
      </c>
      <c r="Q1399" s="1" t="s">
        <v>20689</v>
      </c>
      <c r="R1399" s="1" t="s">
        <v>14430</v>
      </c>
      <c r="S1399" s="1" t="s">
        <v>1397</v>
      </c>
      <c r="T1399" s="1"/>
      <c r="U1399" s="1"/>
      <c r="V1399" s="1" t="s">
        <v>14444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6396</v>
      </c>
      <c r="G1400" s="1" t="s">
        <v>8015</v>
      </c>
      <c r="H1400" s="1" t="s">
        <v>9585</v>
      </c>
      <c r="I1400" s="1" t="s">
        <v>11218</v>
      </c>
      <c r="J1400" s="1"/>
      <c r="K1400" s="1" t="s">
        <v>20667</v>
      </c>
      <c r="L1400" s="1" t="s">
        <v>1398</v>
      </c>
      <c r="M1400" s="1" t="s">
        <v>12878</v>
      </c>
      <c r="N1400" s="1" t="s">
        <v>13152</v>
      </c>
      <c r="O1400" s="1" t="s">
        <v>1398</v>
      </c>
      <c r="P1400" s="1" t="s">
        <v>20689</v>
      </c>
      <c r="Q1400" s="1" t="s">
        <v>20689</v>
      </c>
      <c r="R1400" s="1" t="s">
        <v>14430</v>
      </c>
      <c r="S1400" s="1" t="s">
        <v>1398</v>
      </c>
      <c r="T1400" s="1"/>
      <c r="U1400" s="1"/>
      <c r="V1400" s="1" t="s">
        <v>14444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6397</v>
      </c>
      <c r="G1401" s="1" t="s">
        <v>8016</v>
      </c>
      <c r="H1401" s="1" t="s">
        <v>9586</v>
      </c>
      <c r="I1401" s="1" t="s">
        <v>11219</v>
      </c>
      <c r="J1401" s="1"/>
      <c r="K1401" s="1" t="s">
        <v>20667</v>
      </c>
      <c r="L1401" s="1" t="s">
        <v>1399</v>
      </c>
      <c r="M1401" s="1" t="s">
        <v>12879</v>
      </c>
      <c r="N1401" s="1" t="s">
        <v>13152</v>
      </c>
      <c r="O1401" s="1" t="s">
        <v>1399</v>
      </c>
      <c r="P1401" s="1" t="s">
        <v>20689</v>
      </c>
      <c r="Q1401" s="1" t="s">
        <v>20689</v>
      </c>
      <c r="R1401" s="1" t="s">
        <v>14430</v>
      </c>
      <c r="S1401" s="1" t="s">
        <v>1399</v>
      </c>
      <c r="T1401" s="1"/>
      <c r="U1401" s="1"/>
      <c r="V1401" s="1" t="s">
        <v>14444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6398</v>
      </c>
      <c r="G1402" s="1" t="s">
        <v>8017</v>
      </c>
      <c r="H1402" s="1" t="s">
        <v>9587</v>
      </c>
      <c r="I1402" s="1" t="s">
        <v>11220</v>
      </c>
      <c r="J1402" s="1"/>
      <c r="K1402" s="1" t="s">
        <v>20667</v>
      </c>
      <c r="L1402" s="1" t="s">
        <v>1400</v>
      </c>
      <c r="M1402" s="1" t="s">
        <v>12880</v>
      </c>
      <c r="N1402" s="1" t="s">
        <v>13152</v>
      </c>
      <c r="O1402" s="1" t="s">
        <v>1400</v>
      </c>
      <c r="P1402" s="1" t="s">
        <v>20689</v>
      </c>
      <c r="Q1402" s="1" t="s">
        <v>20689</v>
      </c>
      <c r="R1402" s="1" t="s">
        <v>14430</v>
      </c>
      <c r="S1402" s="1" t="s">
        <v>1400</v>
      </c>
      <c r="T1402" s="1"/>
      <c r="U1402" s="1"/>
      <c r="V1402" s="1" t="s">
        <v>14444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6399</v>
      </c>
      <c r="G1403" s="1" t="s">
        <v>8018</v>
      </c>
      <c r="H1403" s="1" t="s">
        <v>9588</v>
      </c>
      <c r="I1403" s="1" t="s">
        <v>11221</v>
      </c>
      <c r="J1403" s="1"/>
      <c r="K1403" s="1" t="s">
        <v>20667</v>
      </c>
      <c r="L1403" s="1" t="s">
        <v>1401</v>
      </c>
      <c r="M1403" s="1" t="s">
        <v>12881</v>
      </c>
      <c r="N1403" s="1" t="s">
        <v>13152</v>
      </c>
      <c r="O1403" s="1" t="s">
        <v>1401</v>
      </c>
      <c r="P1403" s="1" t="s">
        <v>20689</v>
      </c>
      <c r="Q1403" s="1" t="s">
        <v>20689</v>
      </c>
      <c r="R1403" s="1" t="s">
        <v>14430</v>
      </c>
      <c r="S1403" s="1" t="s">
        <v>1401</v>
      </c>
      <c r="T1403" s="1"/>
      <c r="U1403" s="1"/>
      <c r="V1403" s="1" t="s">
        <v>14444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6400</v>
      </c>
      <c r="G1404" s="1" t="s">
        <v>8019</v>
      </c>
      <c r="H1404" s="1" t="s">
        <v>9589</v>
      </c>
      <c r="I1404" s="1" t="s">
        <v>11222</v>
      </c>
      <c r="J1404" s="1"/>
      <c r="K1404" s="1" t="s">
        <v>20667</v>
      </c>
      <c r="L1404" s="1" t="s">
        <v>1402</v>
      </c>
      <c r="M1404" s="1" t="s">
        <v>12882</v>
      </c>
      <c r="N1404" s="1" t="s">
        <v>13152</v>
      </c>
      <c r="O1404" s="1" t="s">
        <v>1402</v>
      </c>
      <c r="P1404" s="1" t="s">
        <v>20689</v>
      </c>
      <c r="Q1404" s="1" t="s">
        <v>20689</v>
      </c>
      <c r="R1404" s="1" t="s">
        <v>14430</v>
      </c>
      <c r="S1404" s="1" t="s">
        <v>1402</v>
      </c>
      <c r="T1404" s="1"/>
      <c r="U1404" s="1"/>
      <c r="V1404" s="1" t="s">
        <v>14444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6401</v>
      </c>
      <c r="G1405" s="1" t="s">
        <v>4789</v>
      </c>
      <c r="H1405" s="1" t="s">
        <v>9590</v>
      </c>
      <c r="I1405" s="1" t="s">
        <v>11223</v>
      </c>
      <c r="J1405" s="1"/>
      <c r="K1405" s="1" t="s">
        <v>20667</v>
      </c>
      <c r="L1405" s="1" t="s">
        <v>1403</v>
      </c>
      <c r="M1405" s="1" t="s">
        <v>12883</v>
      </c>
      <c r="N1405" s="1" t="s">
        <v>13152</v>
      </c>
      <c r="O1405" s="1" t="s">
        <v>1403</v>
      </c>
      <c r="P1405" s="1" t="s">
        <v>20689</v>
      </c>
      <c r="Q1405" s="1" t="s">
        <v>20689</v>
      </c>
      <c r="R1405" s="1" t="s">
        <v>14430</v>
      </c>
      <c r="S1405" s="1" t="s">
        <v>1403</v>
      </c>
      <c r="T1405" s="1"/>
      <c r="U1405" s="1"/>
      <c r="V1405" s="1" t="s">
        <v>14444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6402</v>
      </c>
      <c r="G1406" s="1" t="s">
        <v>8020</v>
      </c>
      <c r="H1406" s="1" t="s">
        <v>9591</v>
      </c>
      <c r="I1406" s="1" t="s">
        <v>11224</v>
      </c>
      <c r="J1406" s="1"/>
      <c r="K1406" s="1" t="s">
        <v>20667</v>
      </c>
      <c r="L1406" s="1" t="s">
        <v>1404</v>
      </c>
      <c r="M1406" s="1" t="s">
        <v>12884</v>
      </c>
      <c r="N1406" s="1" t="s">
        <v>13152</v>
      </c>
      <c r="O1406" s="1" t="s">
        <v>1404</v>
      </c>
      <c r="P1406" s="1" t="s">
        <v>20689</v>
      </c>
      <c r="Q1406" s="1" t="s">
        <v>20689</v>
      </c>
      <c r="R1406" s="1" t="s">
        <v>14430</v>
      </c>
      <c r="S1406" s="1" t="s">
        <v>1404</v>
      </c>
      <c r="T1406" s="1"/>
      <c r="U1406" s="1"/>
      <c r="V1406" s="1" t="s">
        <v>14444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6403</v>
      </c>
      <c r="G1407" s="1" t="s">
        <v>8021</v>
      </c>
      <c r="H1407" s="1" t="s">
        <v>9592</v>
      </c>
      <c r="I1407" s="1" t="s">
        <v>11225</v>
      </c>
      <c r="J1407" s="1"/>
      <c r="K1407" s="1" t="s">
        <v>20667</v>
      </c>
      <c r="L1407" s="1" t="s">
        <v>1405</v>
      </c>
      <c r="M1407" s="1" t="s">
        <v>12885</v>
      </c>
      <c r="N1407" s="1" t="s">
        <v>13152</v>
      </c>
      <c r="O1407" s="1" t="s">
        <v>1405</v>
      </c>
      <c r="P1407" s="1" t="s">
        <v>20689</v>
      </c>
      <c r="Q1407" s="1" t="s">
        <v>20689</v>
      </c>
      <c r="R1407" s="1" t="s">
        <v>14430</v>
      </c>
      <c r="S1407" s="1" t="s">
        <v>1405</v>
      </c>
      <c r="T1407" s="1"/>
      <c r="U1407" s="1"/>
      <c r="V1407" s="1" t="s">
        <v>14444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6404</v>
      </c>
      <c r="G1408" s="1" t="s">
        <v>8022</v>
      </c>
      <c r="H1408" s="1" t="s">
        <v>9593</v>
      </c>
      <c r="I1408" s="1" t="s">
        <v>11226</v>
      </c>
      <c r="J1408" s="1"/>
      <c r="K1408" s="1" t="s">
        <v>20667</v>
      </c>
      <c r="L1408" s="1" t="s">
        <v>1406</v>
      </c>
      <c r="M1408" s="1" t="s">
        <v>12886</v>
      </c>
      <c r="N1408" s="1" t="s">
        <v>13152</v>
      </c>
      <c r="O1408" s="1" t="s">
        <v>1406</v>
      </c>
      <c r="P1408" s="1" t="s">
        <v>20689</v>
      </c>
      <c r="Q1408" s="1" t="s">
        <v>20689</v>
      </c>
      <c r="R1408" s="1" t="s">
        <v>14430</v>
      </c>
      <c r="S1408" s="1" t="s">
        <v>1406</v>
      </c>
      <c r="T1408" s="1"/>
      <c r="U1408" s="1"/>
      <c r="V1408" s="1" t="s">
        <v>14444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6405</v>
      </c>
      <c r="G1409" s="1" t="s">
        <v>8023</v>
      </c>
      <c r="H1409" s="1" t="s">
        <v>9594</v>
      </c>
      <c r="I1409" s="1" t="s">
        <v>11227</v>
      </c>
      <c r="J1409" s="1"/>
      <c r="K1409" s="1" t="s">
        <v>20667</v>
      </c>
      <c r="L1409" s="1" t="s">
        <v>1407</v>
      </c>
      <c r="M1409" s="1" t="s">
        <v>12887</v>
      </c>
      <c r="N1409" s="1" t="s">
        <v>13152</v>
      </c>
      <c r="O1409" s="1" t="s">
        <v>1407</v>
      </c>
      <c r="P1409" s="1" t="s">
        <v>20689</v>
      </c>
      <c r="Q1409" s="1" t="s">
        <v>20689</v>
      </c>
      <c r="R1409" s="1" t="s">
        <v>14430</v>
      </c>
      <c r="S1409" s="1" t="s">
        <v>1407</v>
      </c>
      <c r="T1409" s="1"/>
      <c r="U1409" s="1"/>
      <c r="V1409" s="1" t="s">
        <v>14444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6406</v>
      </c>
      <c r="G1410" s="1" t="s">
        <v>8024</v>
      </c>
      <c r="H1410" s="1" t="s">
        <v>9595</v>
      </c>
      <c r="I1410" s="1" t="s">
        <v>11228</v>
      </c>
      <c r="J1410" s="1"/>
      <c r="K1410" s="1" t="s">
        <v>20667</v>
      </c>
      <c r="L1410" s="1" t="s">
        <v>1408</v>
      </c>
      <c r="M1410" s="1" t="s">
        <v>12888</v>
      </c>
      <c r="N1410" s="1" t="s">
        <v>13152</v>
      </c>
      <c r="O1410" s="1" t="s">
        <v>1408</v>
      </c>
      <c r="P1410" s="1" t="s">
        <v>20689</v>
      </c>
      <c r="Q1410" s="1" t="s">
        <v>20689</v>
      </c>
      <c r="R1410" s="1" t="s">
        <v>14430</v>
      </c>
      <c r="S1410" s="1" t="s">
        <v>1408</v>
      </c>
      <c r="T1410" s="1"/>
      <c r="U1410" s="1"/>
      <c r="V1410" s="1" t="s">
        <v>14444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6407</v>
      </c>
      <c r="G1411" s="1" t="s">
        <v>8025</v>
      </c>
      <c r="H1411" s="1" t="s">
        <v>9596</v>
      </c>
      <c r="I1411" s="1" t="s">
        <v>11229</v>
      </c>
      <c r="J1411" s="1"/>
      <c r="K1411" s="1" t="s">
        <v>20667</v>
      </c>
      <c r="L1411" s="1" t="s">
        <v>1409</v>
      </c>
      <c r="M1411" s="1" t="s">
        <v>12889</v>
      </c>
      <c r="N1411" s="1" t="s">
        <v>13152</v>
      </c>
      <c r="O1411" s="1" t="s">
        <v>1409</v>
      </c>
      <c r="P1411" s="1" t="s">
        <v>20689</v>
      </c>
      <c r="Q1411" s="1" t="s">
        <v>20689</v>
      </c>
      <c r="R1411" s="1" t="s">
        <v>14430</v>
      </c>
      <c r="S1411" s="1" t="s">
        <v>1409</v>
      </c>
      <c r="T1411" s="1"/>
      <c r="U1411" s="1"/>
      <c r="V1411" s="1" t="s">
        <v>14444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6408</v>
      </c>
      <c r="G1412" s="1" t="s">
        <v>8026</v>
      </c>
      <c r="H1412" s="1" t="s">
        <v>9597</v>
      </c>
      <c r="I1412" s="1" t="s">
        <v>11230</v>
      </c>
      <c r="J1412" s="1"/>
      <c r="K1412" s="1" t="s">
        <v>20667</v>
      </c>
      <c r="L1412" s="1" t="s">
        <v>1410</v>
      </c>
      <c r="M1412" s="1" t="s">
        <v>12890</v>
      </c>
      <c r="N1412" s="1" t="s">
        <v>13152</v>
      </c>
      <c r="O1412" s="1" t="s">
        <v>1410</v>
      </c>
      <c r="P1412" s="1" t="s">
        <v>20689</v>
      </c>
      <c r="Q1412" s="1" t="s">
        <v>20689</v>
      </c>
      <c r="R1412" s="1" t="s">
        <v>14430</v>
      </c>
      <c r="S1412" s="1" t="s">
        <v>1410</v>
      </c>
      <c r="T1412" s="1"/>
      <c r="U1412" s="1"/>
      <c r="V1412" s="1" t="s">
        <v>14444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6409</v>
      </c>
      <c r="G1413" s="1" t="s">
        <v>8027</v>
      </c>
      <c r="H1413" s="1" t="s">
        <v>8027</v>
      </c>
      <c r="I1413" s="1" t="s">
        <v>11231</v>
      </c>
      <c r="J1413" s="1"/>
      <c r="K1413" s="1" t="s">
        <v>20667</v>
      </c>
      <c r="L1413" s="1" t="s">
        <v>1411</v>
      </c>
      <c r="M1413" s="1" t="s">
        <v>12891</v>
      </c>
      <c r="N1413" s="1" t="s">
        <v>13152</v>
      </c>
      <c r="O1413" s="1" t="s">
        <v>1411</v>
      </c>
      <c r="P1413" s="1" t="s">
        <v>20689</v>
      </c>
      <c r="Q1413" s="1" t="s">
        <v>20689</v>
      </c>
      <c r="R1413" s="1" t="s">
        <v>14430</v>
      </c>
      <c r="S1413" s="1" t="s">
        <v>1411</v>
      </c>
      <c r="T1413" s="1"/>
      <c r="U1413" s="1"/>
      <c r="V1413" s="1" t="s">
        <v>14444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6410</v>
      </c>
      <c r="G1414" s="1" t="s">
        <v>8028</v>
      </c>
      <c r="H1414" s="1" t="s">
        <v>9598</v>
      </c>
      <c r="I1414" s="1" t="s">
        <v>11232</v>
      </c>
      <c r="J1414" s="1"/>
      <c r="K1414" s="1" t="s">
        <v>20667</v>
      </c>
      <c r="L1414" s="1" t="s">
        <v>1412</v>
      </c>
      <c r="M1414" s="1" t="s">
        <v>12892</v>
      </c>
      <c r="N1414" s="1" t="s">
        <v>13152</v>
      </c>
      <c r="O1414" s="1" t="s">
        <v>1412</v>
      </c>
      <c r="P1414" s="1" t="s">
        <v>20689</v>
      </c>
      <c r="Q1414" s="1" t="s">
        <v>20689</v>
      </c>
      <c r="R1414" s="1" t="s">
        <v>14430</v>
      </c>
      <c r="S1414" s="1" t="s">
        <v>1412</v>
      </c>
      <c r="T1414" s="1"/>
      <c r="U1414" s="1"/>
      <c r="V1414" s="1" t="s">
        <v>14444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6411</v>
      </c>
      <c r="G1415" s="1" t="s">
        <v>8029</v>
      </c>
      <c r="H1415" s="1" t="s">
        <v>9599</v>
      </c>
      <c r="I1415" s="1" t="s">
        <v>11233</v>
      </c>
      <c r="J1415" s="1"/>
      <c r="K1415" s="1" t="s">
        <v>20667</v>
      </c>
      <c r="L1415" s="1" t="s">
        <v>1413</v>
      </c>
      <c r="M1415" s="1" t="s">
        <v>12893</v>
      </c>
      <c r="N1415" s="1" t="s">
        <v>13152</v>
      </c>
      <c r="O1415" s="1" t="s">
        <v>1413</v>
      </c>
      <c r="P1415" s="1" t="s">
        <v>20689</v>
      </c>
      <c r="Q1415" s="1" t="s">
        <v>20689</v>
      </c>
      <c r="R1415" s="1" t="s">
        <v>14430</v>
      </c>
      <c r="S1415" s="1" t="s">
        <v>1413</v>
      </c>
      <c r="T1415" s="1"/>
      <c r="U1415" s="1"/>
      <c r="V1415" s="1" t="s">
        <v>14444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6412</v>
      </c>
      <c r="G1416" s="1" t="s">
        <v>8030</v>
      </c>
      <c r="H1416" s="1" t="s">
        <v>9600</v>
      </c>
      <c r="I1416" s="1" t="s">
        <v>11234</v>
      </c>
      <c r="J1416" s="1"/>
      <c r="K1416" s="1" t="s">
        <v>20667</v>
      </c>
      <c r="L1416" s="1" t="s">
        <v>1414</v>
      </c>
      <c r="M1416" s="1" t="s">
        <v>12894</v>
      </c>
      <c r="N1416" s="1" t="s">
        <v>13152</v>
      </c>
      <c r="O1416" s="1" t="s">
        <v>1414</v>
      </c>
      <c r="P1416" s="1" t="s">
        <v>20689</v>
      </c>
      <c r="Q1416" s="1" t="s">
        <v>20689</v>
      </c>
      <c r="R1416" s="1" t="s">
        <v>14430</v>
      </c>
      <c r="S1416" s="1" t="s">
        <v>1414</v>
      </c>
      <c r="T1416" s="1"/>
      <c r="U1416" s="1"/>
      <c r="V1416" s="1" t="s">
        <v>14444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6413</v>
      </c>
      <c r="G1417" s="1" t="s">
        <v>8031</v>
      </c>
      <c r="H1417" s="1" t="s">
        <v>9601</v>
      </c>
      <c r="I1417" s="1" t="s">
        <v>11235</v>
      </c>
      <c r="J1417" s="1"/>
      <c r="K1417" s="1" t="s">
        <v>20667</v>
      </c>
      <c r="L1417" s="1" t="s">
        <v>1415</v>
      </c>
      <c r="M1417" s="1" t="s">
        <v>12895</v>
      </c>
      <c r="N1417" s="1" t="s">
        <v>13152</v>
      </c>
      <c r="O1417" s="1" t="s">
        <v>1415</v>
      </c>
      <c r="P1417" s="1" t="s">
        <v>20689</v>
      </c>
      <c r="Q1417" s="1" t="s">
        <v>20689</v>
      </c>
      <c r="R1417" s="1" t="s">
        <v>14430</v>
      </c>
      <c r="S1417" s="1" t="s">
        <v>1415</v>
      </c>
      <c r="T1417" s="1"/>
      <c r="U1417" s="1"/>
      <c r="V1417" s="1" t="s">
        <v>14444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6414</v>
      </c>
      <c r="G1418" s="1" t="s">
        <v>8032</v>
      </c>
      <c r="H1418" s="1" t="s">
        <v>9602</v>
      </c>
      <c r="I1418" s="1" t="s">
        <v>11236</v>
      </c>
      <c r="J1418" s="1"/>
      <c r="K1418" s="1" t="s">
        <v>20667</v>
      </c>
      <c r="L1418" s="1" t="s">
        <v>1416</v>
      </c>
      <c r="M1418" s="1" t="s">
        <v>12896</v>
      </c>
      <c r="N1418" s="1" t="s">
        <v>13152</v>
      </c>
      <c r="O1418" s="1" t="s">
        <v>1416</v>
      </c>
      <c r="P1418" s="1" t="s">
        <v>20689</v>
      </c>
      <c r="Q1418" s="1" t="s">
        <v>20689</v>
      </c>
      <c r="R1418" s="1" t="s">
        <v>14430</v>
      </c>
      <c r="S1418" s="1" t="s">
        <v>1416</v>
      </c>
      <c r="T1418" s="1"/>
      <c r="U1418" s="1"/>
      <c r="V1418" s="1" t="s">
        <v>14444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6415</v>
      </c>
      <c r="G1419" s="1" t="s">
        <v>8033</v>
      </c>
      <c r="H1419" s="1" t="s">
        <v>9603</v>
      </c>
      <c r="I1419" s="1" t="s">
        <v>11237</v>
      </c>
      <c r="J1419" s="1"/>
      <c r="K1419" s="1" t="s">
        <v>20667</v>
      </c>
      <c r="L1419" s="1" t="s">
        <v>1417</v>
      </c>
      <c r="M1419" s="1" t="s">
        <v>12897</v>
      </c>
      <c r="N1419" s="1" t="s">
        <v>13152</v>
      </c>
      <c r="O1419" s="1" t="s">
        <v>1417</v>
      </c>
      <c r="P1419" s="1" t="s">
        <v>20689</v>
      </c>
      <c r="Q1419" s="1" t="s">
        <v>20689</v>
      </c>
      <c r="R1419" s="1" t="s">
        <v>14430</v>
      </c>
      <c r="S1419" s="1" t="s">
        <v>1417</v>
      </c>
      <c r="T1419" s="1"/>
      <c r="U1419" s="1"/>
      <c r="V1419" s="1" t="s">
        <v>14444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6416</v>
      </c>
      <c r="G1420" s="1" t="s">
        <v>8034</v>
      </c>
      <c r="H1420" s="1" t="s">
        <v>9604</v>
      </c>
      <c r="I1420" s="1" t="s">
        <v>11238</v>
      </c>
      <c r="J1420" s="1"/>
      <c r="K1420" s="1" t="s">
        <v>20667</v>
      </c>
      <c r="L1420" s="1" t="s">
        <v>1418</v>
      </c>
      <c r="M1420" s="1" t="s">
        <v>12898</v>
      </c>
      <c r="N1420" s="1" t="s">
        <v>13152</v>
      </c>
      <c r="O1420" s="1" t="s">
        <v>1418</v>
      </c>
      <c r="P1420" s="1" t="s">
        <v>20689</v>
      </c>
      <c r="Q1420" s="1" t="s">
        <v>20689</v>
      </c>
      <c r="R1420" s="1" t="s">
        <v>14430</v>
      </c>
      <c r="S1420" s="1" t="s">
        <v>1418</v>
      </c>
      <c r="T1420" s="1"/>
      <c r="U1420" s="1"/>
      <c r="V1420" s="1" t="s">
        <v>14444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6417</v>
      </c>
      <c r="G1421" s="1" t="s">
        <v>8035</v>
      </c>
      <c r="H1421" s="1" t="s">
        <v>9605</v>
      </c>
      <c r="I1421" s="1" t="s">
        <v>11086</v>
      </c>
      <c r="J1421" s="1"/>
      <c r="K1421" s="1" t="s">
        <v>20667</v>
      </c>
      <c r="L1421" s="1" t="s">
        <v>1419</v>
      </c>
      <c r="M1421" s="1" t="s">
        <v>12899</v>
      </c>
      <c r="N1421" s="1" t="s">
        <v>13152</v>
      </c>
      <c r="O1421" s="1" t="s">
        <v>1419</v>
      </c>
      <c r="P1421" s="1" t="s">
        <v>20689</v>
      </c>
      <c r="Q1421" s="1" t="s">
        <v>20689</v>
      </c>
      <c r="R1421" s="1" t="s">
        <v>14430</v>
      </c>
      <c r="S1421" s="1" t="s">
        <v>1419</v>
      </c>
      <c r="T1421" s="1"/>
      <c r="U1421" s="1"/>
      <c r="V1421" s="1" t="s">
        <v>14444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6418</v>
      </c>
      <c r="G1422" s="1" t="s">
        <v>8036</v>
      </c>
      <c r="H1422" s="1" t="s">
        <v>9606</v>
      </c>
      <c r="I1422" s="1" t="s">
        <v>11239</v>
      </c>
      <c r="J1422" s="1"/>
      <c r="K1422" s="1" t="s">
        <v>20667</v>
      </c>
      <c r="L1422" s="1" t="s">
        <v>1420</v>
      </c>
      <c r="M1422" s="1" t="s">
        <v>12900</v>
      </c>
      <c r="N1422" s="1" t="s">
        <v>13152</v>
      </c>
      <c r="O1422" s="1" t="s">
        <v>1420</v>
      </c>
      <c r="P1422" s="1" t="s">
        <v>20689</v>
      </c>
      <c r="Q1422" s="1" t="s">
        <v>20689</v>
      </c>
      <c r="R1422" s="1" t="s">
        <v>14430</v>
      </c>
      <c r="S1422" s="1" t="s">
        <v>1420</v>
      </c>
      <c r="T1422" s="1"/>
      <c r="U1422" s="1"/>
      <c r="V1422" s="1" t="s">
        <v>14444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6419</v>
      </c>
      <c r="G1423" s="1" t="s">
        <v>8037</v>
      </c>
      <c r="H1423" s="1" t="s">
        <v>9607</v>
      </c>
      <c r="I1423" s="1" t="s">
        <v>11240</v>
      </c>
      <c r="J1423" s="1"/>
      <c r="K1423" s="1" t="s">
        <v>20667</v>
      </c>
      <c r="L1423" s="1" t="s">
        <v>1421</v>
      </c>
      <c r="M1423" s="1" t="s">
        <v>12901</v>
      </c>
      <c r="N1423" s="1" t="s">
        <v>13152</v>
      </c>
      <c r="O1423" s="1" t="s">
        <v>1421</v>
      </c>
      <c r="P1423" s="1" t="s">
        <v>20689</v>
      </c>
      <c r="Q1423" s="1" t="s">
        <v>20689</v>
      </c>
      <c r="R1423" s="1" t="s">
        <v>14430</v>
      </c>
      <c r="S1423" s="1" t="s">
        <v>1421</v>
      </c>
      <c r="T1423" s="1"/>
      <c r="U1423" s="1"/>
      <c r="V1423" s="1" t="s">
        <v>14444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6420</v>
      </c>
      <c r="G1424" s="1" t="s">
        <v>8038</v>
      </c>
      <c r="H1424" s="1" t="s">
        <v>9608</v>
      </c>
      <c r="I1424" s="1" t="s">
        <v>11241</v>
      </c>
      <c r="J1424" s="1"/>
      <c r="K1424" s="1" t="s">
        <v>20667</v>
      </c>
      <c r="L1424" s="1" t="s">
        <v>1422</v>
      </c>
      <c r="M1424" s="1" t="s">
        <v>12902</v>
      </c>
      <c r="N1424" s="1" t="s">
        <v>13152</v>
      </c>
      <c r="O1424" s="1" t="s">
        <v>1422</v>
      </c>
      <c r="P1424" s="1" t="s">
        <v>20689</v>
      </c>
      <c r="Q1424" s="1" t="s">
        <v>20689</v>
      </c>
      <c r="R1424" s="1" t="s">
        <v>14430</v>
      </c>
      <c r="S1424" s="1" t="s">
        <v>1422</v>
      </c>
      <c r="T1424" s="1"/>
      <c r="U1424" s="1"/>
      <c r="V1424" s="1" t="s">
        <v>14444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6421</v>
      </c>
      <c r="G1425" s="1" t="s">
        <v>8039</v>
      </c>
      <c r="H1425" s="1" t="s">
        <v>9609</v>
      </c>
      <c r="I1425" s="1" t="s">
        <v>11242</v>
      </c>
      <c r="J1425" s="1"/>
      <c r="K1425" s="1" t="s">
        <v>20667</v>
      </c>
      <c r="L1425" s="1" t="s">
        <v>1423</v>
      </c>
      <c r="M1425" s="1" t="s">
        <v>12903</v>
      </c>
      <c r="N1425" s="1" t="s">
        <v>13152</v>
      </c>
      <c r="O1425" s="1" t="s">
        <v>1423</v>
      </c>
      <c r="P1425" s="1" t="s">
        <v>20689</v>
      </c>
      <c r="Q1425" s="1" t="s">
        <v>20689</v>
      </c>
      <c r="R1425" s="1" t="s">
        <v>14430</v>
      </c>
      <c r="S1425" s="1" t="s">
        <v>1423</v>
      </c>
      <c r="T1425" s="1"/>
      <c r="U1425" s="1"/>
      <c r="V1425" s="1" t="s">
        <v>14444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6422</v>
      </c>
      <c r="G1426" s="1" t="s">
        <v>8040</v>
      </c>
      <c r="H1426" s="1" t="s">
        <v>9610</v>
      </c>
      <c r="I1426" s="1" t="s">
        <v>11243</v>
      </c>
      <c r="J1426" s="1"/>
      <c r="K1426" s="1" t="s">
        <v>20667</v>
      </c>
      <c r="L1426" s="1" t="s">
        <v>1424</v>
      </c>
      <c r="M1426" s="1" t="s">
        <v>12904</v>
      </c>
      <c r="N1426" s="1" t="s">
        <v>13152</v>
      </c>
      <c r="O1426" s="1" t="s">
        <v>1424</v>
      </c>
      <c r="P1426" s="1" t="s">
        <v>20689</v>
      </c>
      <c r="Q1426" s="1" t="s">
        <v>20689</v>
      </c>
      <c r="R1426" s="1" t="s">
        <v>14430</v>
      </c>
      <c r="S1426" s="1" t="s">
        <v>1424</v>
      </c>
      <c r="T1426" s="1"/>
      <c r="U1426" s="1"/>
      <c r="V1426" s="1" t="s">
        <v>14444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4811</v>
      </c>
      <c r="G1427" s="1" t="s">
        <v>8041</v>
      </c>
      <c r="H1427" s="1" t="s">
        <v>9611</v>
      </c>
      <c r="I1427" s="1" t="s">
        <v>11244</v>
      </c>
      <c r="J1427" s="1"/>
      <c r="K1427" s="1" t="s">
        <v>20667</v>
      </c>
      <c r="L1427" s="1" t="s">
        <v>1425</v>
      </c>
      <c r="M1427" s="1" t="s">
        <v>12905</v>
      </c>
      <c r="N1427" s="1" t="s">
        <v>13152</v>
      </c>
      <c r="O1427" s="1" t="s">
        <v>1425</v>
      </c>
      <c r="P1427" s="1" t="s">
        <v>20689</v>
      </c>
      <c r="Q1427" s="1" t="s">
        <v>20689</v>
      </c>
      <c r="R1427" s="1" t="s">
        <v>14430</v>
      </c>
      <c r="S1427" s="1" t="s">
        <v>1425</v>
      </c>
      <c r="T1427" s="1"/>
      <c r="U1427" s="1"/>
      <c r="V1427" s="1" t="s">
        <v>14444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6423</v>
      </c>
      <c r="G1428" s="1" t="s">
        <v>8042</v>
      </c>
      <c r="H1428" s="1" t="s">
        <v>9612</v>
      </c>
      <c r="I1428" s="1" t="s">
        <v>11245</v>
      </c>
      <c r="J1428" s="1"/>
      <c r="K1428" s="1" t="s">
        <v>20667</v>
      </c>
      <c r="L1428" s="1" t="s">
        <v>1426</v>
      </c>
      <c r="M1428" s="1" t="s">
        <v>12906</v>
      </c>
      <c r="N1428" s="1" t="s">
        <v>13152</v>
      </c>
      <c r="O1428" s="1" t="s">
        <v>1426</v>
      </c>
      <c r="P1428" s="1" t="s">
        <v>20689</v>
      </c>
      <c r="Q1428" s="1" t="s">
        <v>20689</v>
      </c>
      <c r="R1428" s="1" t="s">
        <v>14430</v>
      </c>
      <c r="S1428" s="1" t="s">
        <v>1426</v>
      </c>
      <c r="T1428" s="1"/>
      <c r="U1428" s="1"/>
      <c r="V1428" s="1" t="s">
        <v>14444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6424</v>
      </c>
      <c r="G1429" s="1" t="s">
        <v>8043</v>
      </c>
      <c r="H1429" s="1" t="s">
        <v>9613</v>
      </c>
      <c r="I1429" s="1" t="s">
        <v>11246</v>
      </c>
      <c r="J1429" s="1"/>
      <c r="K1429" s="1" t="s">
        <v>20667</v>
      </c>
      <c r="L1429" s="1" t="s">
        <v>1427</v>
      </c>
      <c r="M1429" s="1" t="s">
        <v>12907</v>
      </c>
      <c r="N1429" s="1" t="s">
        <v>13152</v>
      </c>
      <c r="O1429" s="1" t="s">
        <v>1427</v>
      </c>
      <c r="P1429" s="1" t="s">
        <v>20689</v>
      </c>
      <c r="Q1429" s="1" t="s">
        <v>20689</v>
      </c>
      <c r="R1429" s="1" t="s">
        <v>14430</v>
      </c>
      <c r="S1429" s="1" t="s">
        <v>1427</v>
      </c>
      <c r="T1429" s="1"/>
      <c r="U1429" s="1"/>
      <c r="V1429" s="1" t="s">
        <v>14444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6425</v>
      </c>
      <c r="G1430" s="1" t="s">
        <v>8044</v>
      </c>
      <c r="H1430" s="1" t="s">
        <v>9614</v>
      </c>
      <c r="I1430" s="1" t="s">
        <v>11247</v>
      </c>
      <c r="J1430" s="1"/>
      <c r="K1430" s="1" t="s">
        <v>20667</v>
      </c>
      <c r="L1430" s="1" t="s">
        <v>1428</v>
      </c>
      <c r="M1430" s="1" t="s">
        <v>12908</v>
      </c>
      <c r="N1430" s="1" t="s">
        <v>13152</v>
      </c>
      <c r="O1430" s="1" t="s">
        <v>1428</v>
      </c>
      <c r="P1430" s="1" t="s">
        <v>20689</v>
      </c>
      <c r="Q1430" s="1" t="s">
        <v>20689</v>
      </c>
      <c r="R1430" s="1" t="s">
        <v>14430</v>
      </c>
      <c r="S1430" s="1" t="s">
        <v>1428</v>
      </c>
      <c r="T1430" s="1"/>
      <c r="U1430" s="1"/>
      <c r="V1430" s="1" t="s">
        <v>14444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6426</v>
      </c>
      <c r="G1431" s="1" t="s">
        <v>8045</v>
      </c>
      <c r="H1431" s="1" t="s">
        <v>9615</v>
      </c>
      <c r="I1431" s="1" t="s">
        <v>11248</v>
      </c>
      <c r="J1431" s="1"/>
      <c r="K1431" s="1" t="s">
        <v>20667</v>
      </c>
      <c r="L1431" s="1" t="s">
        <v>1429</v>
      </c>
      <c r="M1431" s="1" t="s">
        <v>12909</v>
      </c>
      <c r="N1431" s="1" t="s">
        <v>13152</v>
      </c>
      <c r="O1431" s="1" t="s">
        <v>1429</v>
      </c>
      <c r="P1431" s="1" t="s">
        <v>20689</v>
      </c>
      <c r="Q1431" s="1" t="s">
        <v>20689</v>
      </c>
      <c r="R1431" s="1" t="s">
        <v>14430</v>
      </c>
      <c r="S1431" s="1" t="s">
        <v>1429</v>
      </c>
      <c r="T1431" s="1"/>
      <c r="U1431" s="1"/>
      <c r="V1431" s="1" t="s">
        <v>14444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6427</v>
      </c>
      <c r="G1432" s="1" t="s">
        <v>8046</v>
      </c>
      <c r="H1432" s="1" t="s">
        <v>9616</v>
      </c>
      <c r="I1432" s="1" t="s">
        <v>11249</v>
      </c>
      <c r="J1432" s="1"/>
      <c r="K1432" s="1" t="s">
        <v>20667</v>
      </c>
      <c r="L1432" s="1" t="s">
        <v>1430</v>
      </c>
      <c r="M1432" s="1" t="s">
        <v>12910</v>
      </c>
      <c r="N1432" s="1" t="s">
        <v>13152</v>
      </c>
      <c r="O1432" s="1" t="s">
        <v>1430</v>
      </c>
      <c r="P1432" s="1" t="s">
        <v>20689</v>
      </c>
      <c r="Q1432" s="1" t="s">
        <v>20689</v>
      </c>
      <c r="R1432" s="1" t="s">
        <v>14430</v>
      </c>
      <c r="S1432" s="1" t="s">
        <v>1430</v>
      </c>
      <c r="T1432" s="1"/>
      <c r="U1432" s="1"/>
      <c r="V1432" s="1" t="s">
        <v>14444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6428</v>
      </c>
      <c r="G1433" s="1" t="s">
        <v>8047</v>
      </c>
      <c r="H1433" s="1" t="s">
        <v>9617</v>
      </c>
      <c r="I1433" s="1" t="s">
        <v>11250</v>
      </c>
      <c r="J1433" s="1"/>
      <c r="K1433" s="1" t="s">
        <v>20667</v>
      </c>
      <c r="L1433" s="1" t="s">
        <v>1431</v>
      </c>
      <c r="M1433" s="1" t="s">
        <v>12911</v>
      </c>
      <c r="N1433" s="1" t="s">
        <v>13152</v>
      </c>
      <c r="O1433" s="1" t="s">
        <v>1431</v>
      </c>
      <c r="P1433" s="1" t="s">
        <v>20689</v>
      </c>
      <c r="Q1433" s="1" t="s">
        <v>20689</v>
      </c>
      <c r="R1433" s="1" t="s">
        <v>14430</v>
      </c>
      <c r="S1433" s="1" t="s">
        <v>1431</v>
      </c>
      <c r="T1433" s="1"/>
      <c r="U1433" s="1"/>
      <c r="V1433" s="1" t="s">
        <v>14444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6429</v>
      </c>
      <c r="G1434" s="1" t="s">
        <v>8048</v>
      </c>
      <c r="H1434" s="1" t="s">
        <v>9618</v>
      </c>
      <c r="I1434" s="1" t="s">
        <v>11251</v>
      </c>
      <c r="J1434" s="1"/>
      <c r="K1434" s="1" t="s">
        <v>20667</v>
      </c>
      <c r="L1434" s="1" t="s">
        <v>1432</v>
      </c>
      <c r="M1434" s="1" t="s">
        <v>12912</v>
      </c>
      <c r="N1434" s="1" t="s">
        <v>13152</v>
      </c>
      <c r="O1434" s="1" t="s">
        <v>1432</v>
      </c>
      <c r="P1434" s="1" t="s">
        <v>20689</v>
      </c>
      <c r="Q1434" s="1" t="s">
        <v>20689</v>
      </c>
      <c r="R1434" s="1" t="s">
        <v>14430</v>
      </c>
      <c r="S1434" s="1" t="s">
        <v>1432</v>
      </c>
      <c r="T1434" s="1"/>
      <c r="U1434" s="1"/>
      <c r="V1434" s="1" t="s">
        <v>14444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6430</v>
      </c>
      <c r="G1435" s="1" t="s">
        <v>8049</v>
      </c>
      <c r="H1435" s="1" t="s">
        <v>9619</v>
      </c>
      <c r="I1435" s="1" t="s">
        <v>11252</v>
      </c>
      <c r="J1435" s="1"/>
      <c r="K1435" s="1" t="s">
        <v>20667</v>
      </c>
      <c r="L1435" s="1" t="s">
        <v>1433</v>
      </c>
      <c r="M1435" s="1" t="s">
        <v>12913</v>
      </c>
      <c r="N1435" s="1" t="s">
        <v>13152</v>
      </c>
      <c r="O1435" s="1" t="s">
        <v>1433</v>
      </c>
      <c r="P1435" s="1" t="s">
        <v>20689</v>
      </c>
      <c r="Q1435" s="1" t="s">
        <v>20689</v>
      </c>
      <c r="R1435" s="1" t="s">
        <v>14430</v>
      </c>
      <c r="S1435" s="1" t="s">
        <v>1433</v>
      </c>
      <c r="T1435" s="1"/>
      <c r="U1435" s="1"/>
      <c r="V1435" s="1" t="s">
        <v>14444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6431</v>
      </c>
      <c r="G1436" s="1" t="s">
        <v>8050</v>
      </c>
      <c r="H1436" s="1" t="s">
        <v>9620</v>
      </c>
      <c r="I1436" s="1" t="s">
        <v>11253</v>
      </c>
      <c r="J1436" s="1"/>
      <c r="K1436" s="1" t="s">
        <v>20667</v>
      </c>
      <c r="L1436" s="1" t="s">
        <v>1434</v>
      </c>
      <c r="M1436" s="1" t="s">
        <v>12914</v>
      </c>
      <c r="N1436" s="1" t="s">
        <v>13152</v>
      </c>
      <c r="O1436" s="1" t="s">
        <v>1434</v>
      </c>
      <c r="P1436" s="1" t="s">
        <v>20689</v>
      </c>
      <c r="Q1436" s="1" t="s">
        <v>20689</v>
      </c>
      <c r="R1436" s="1" t="s">
        <v>14430</v>
      </c>
      <c r="S1436" s="1" t="s">
        <v>1434</v>
      </c>
      <c r="T1436" s="1"/>
      <c r="U1436" s="1"/>
      <c r="V1436" s="1" t="s">
        <v>14444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6432</v>
      </c>
      <c r="G1437" s="1" t="s">
        <v>8051</v>
      </c>
      <c r="H1437" s="1" t="s">
        <v>9621</v>
      </c>
      <c r="I1437" s="1" t="s">
        <v>11254</v>
      </c>
      <c r="J1437" s="1"/>
      <c r="K1437" s="1" t="s">
        <v>20667</v>
      </c>
      <c r="L1437" s="1" t="s">
        <v>1435</v>
      </c>
      <c r="M1437" s="1" t="s">
        <v>12915</v>
      </c>
      <c r="N1437" s="1" t="s">
        <v>13152</v>
      </c>
      <c r="O1437" s="1" t="s">
        <v>1435</v>
      </c>
      <c r="P1437" s="1" t="s">
        <v>20689</v>
      </c>
      <c r="Q1437" s="1" t="s">
        <v>20689</v>
      </c>
      <c r="R1437" s="1" t="s">
        <v>14430</v>
      </c>
      <c r="S1437" s="1" t="s">
        <v>1435</v>
      </c>
      <c r="T1437" s="1"/>
      <c r="U1437" s="1"/>
      <c r="V1437" s="1" t="s">
        <v>14444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6433</v>
      </c>
      <c r="G1438" s="1" t="s">
        <v>8052</v>
      </c>
      <c r="H1438" s="1" t="s">
        <v>9622</v>
      </c>
      <c r="I1438" s="1" t="s">
        <v>11255</v>
      </c>
      <c r="J1438" s="1"/>
      <c r="K1438" s="1" t="s">
        <v>20667</v>
      </c>
      <c r="L1438" s="1" t="s">
        <v>1436</v>
      </c>
      <c r="M1438" s="1" t="s">
        <v>12916</v>
      </c>
      <c r="N1438" s="1" t="s">
        <v>13152</v>
      </c>
      <c r="O1438" s="1" t="s">
        <v>1436</v>
      </c>
      <c r="P1438" s="1" t="s">
        <v>20689</v>
      </c>
      <c r="Q1438" s="1" t="s">
        <v>20689</v>
      </c>
      <c r="R1438" s="1" t="s">
        <v>14430</v>
      </c>
      <c r="S1438" s="1" t="s">
        <v>1436</v>
      </c>
      <c r="T1438" s="1"/>
      <c r="U1438" s="1"/>
      <c r="V1438" s="1" t="s">
        <v>14444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6434</v>
      </c>
      <c r="G1439" s="1" t="s">
        <v>8053</v>
      </c>
      <c r="H1439" s="1" t="s">
        <v>9623</v>
      </c>
      <c r="I1439" s="1" t="s">
        <v>11256</v>
      </c>
      <c r="J1439" s="1"/>
      <c r="K1439" s="1" t="s">
        <v>20667</v>
      </c>
      <c r="L1439" s="1" t="s">
        <v>1437</v>
      </c>
      <c r="M1439" s="1" t="s">
        <v>12917</v>
      </c>
      <c r="N1439" s="1" t="s">
        <v>13152</v>
      </c>
      <c r="O1439" s="1" t="s">
        <v>1437</v>
      </c>
      <c r="P1439" s="1" t="s">
        <v>20689</v>
      </c>
      <c r="Q1439" s="1" t="s">
        <v>20689</v>
      </c>
      <c r="R1439" s="1" t="s">
        <v>14430</v>
      </c>
      <c r="S1439" s="1" t="s">
        <v>1437</v>
      </c>
      <c r="T1439" s="1"/>
      <c r="U1439" s="1"/>
      <c r="V1439" s="1" t="s">
        <v>14444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6435</v>
      </c>
      <c r="G1440" s="1" t="s">
        <v>8054</v>
      </c>
      <c r="H1440" s="1" t="s">
        <v>9624</v>
      </c>
      <c r="I1440" s="1" t="s">
        <v>11257</v>
      </c>
      <c r="J1440" s="1"/>
      <c r="K1440" s="1" t="s">
        <v>20667</v>
      </c>
      <c r="L1440" s="1" t="s">
        <v>1438</v>
      </c>
      <c r="M1440" s="1" t="s">
        <v>12918</v>
      </c>
      <c r="N1440" s="1" t="s">
        <v>13152</v>
      </c>
      <c r="O1440" s="1" t="s">
        <v>1438</v>
      </c>
      <c r="P1440" s="1" t="s">
        <v>20689</v>
      </c>
      <c r="Q1440" s="1" t="s">
        <v>20689</v>
      </c>
      <c r="R1440" s="1" t="s">
        <v>14430</v>
      </c>
      <c r="S1440" s="1" t="s">
        <v>1438</v>
      </c>
      <c r="T1440" s="1"/>
      <c r="U1440" s="1"/>
      <c r="V1440" s="1" t="s">
        <v>14444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6436</v>
      </c>
      <c r="G1441" s="1" t="s">
        <v>8055</v>
      </c>
      <c r="H1441" s="1" t="s">
        <v>9625</v>
      </c>
      <c r="I1441" s="1" t="s">
        <v>11258</v>
      </c>
      <c r="J1441" s="1"/>
      <c r="K1441" s="1" t="s">
        <v>20667</v>
      </c>
      <c r="L1441" s="1" t="s">
        <v>1439</v>
      </c>
      <c r="M1441" s="1" t="s">
        <v>12919</v>
      </c>
      <c r="N1441" s="1" t="s">
        <v>13152</v>
      </c>
      <c r="O1441" s="1" t="s">
        <v>1439</v>
      </c>
      <c r="P1441" s="1" t="s">
        <v>20689</v>
      </c>
      <c r="Q1441" s="1" t="s">
        <v>20689</v>
      </c>
      <c r="R1441" s="1" t="s">
        <v>14430</v>
      </c>
      <c r="S1441" s="1" t="s">
        <v>1439</v>
      </c>
      <c r="T1441" s="1"/>
      <c r="U1441" s="1"/>
      <c r="V1441" s="1" t="s">
        <v>14444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6437</v>
      </c>
      <c r="G1442" s="1" t="s">
        <v>8056</v>
      </c>
      <c r="H1442" s="1" t="s">
        <v>9626</v>
      </c>
      <c r="I1442" s="1" t="s">
        <v>11259</v>
      </c>
      <c r="J1442" s="1"/>
      <c r="K1442" s="1" t="s">
        <v>20667</v>
      </c>
      <c r="L1442" s="1" t="s">
        <v>1440</v>
      </c>
      <c r="M1442" s="1" t="s">
        <v>12920</v>
      </c>
      <c r="N1442" s="1" t="s">
        <v>13152</v>
      </c>
      <c r="O1442" s="1" t="s">
        <v>1440</v>
      </c>
      <c r="P1442" s="1" t="s">
        <v>20690</v>
      </c>
      <c r="Q1442" s="1" t="s">
        <v>21147</v>
      </c>
      <c r="R1442" s="1" t="s">
        <v>14430</v>
      </c>
      <c r="S1442" s="1" t="s">
        <v>1440</v>
      </c>
      <c r="T1442" s="1" t="s">
        <v>21236</v>
      </c>
      <c r="U1442" s="1"/>
      <c r="V1442" s="1" t="s">
        <v>14444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6438</v>
      </c>
      <c r="G1443" s="1" t="s">
        <v>4827</v>
      </c>
      <c r="H1443" s="1" t="s">
        <v>9627</v>
      </c>
      <c r="I1443" s="1" t="s">
        <v>11260</v>
      </c>
      <c r="J1443" s="1"/>
      <c r="K1443" s="1" t="s">
        <v>20667</v>
      </c>
      <c r="L1443" s="1" t="s">
        <v>1441</v>
      </c>
      <c r="M1443" s="1" t="s">
        <v>12921</v>
      </c>
      <c r="N1443" s="1" t="s">
        <v>13152</v>
      </c>
      <c r="O1443" s="1" t="s">
        <v>1441</v>
      </c>
      <c r="P1443" s="1" t="s">
        <v>20690</v>
      </c>
      <c r="Q1443" s="1" t="s">
        <v>21148</v>
      </c>
      <c r="R1443" s="1" t="s">
        <v>14430</v>
      </c>
      <c r="S1443" s="1" t="s">
        <v>1441</v>
      </c>
      <c r="T1443" s="1"/>
      <c r="U1443" s="1"/>
      <c r="V1443" s="1" t="s">
        <v>14444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6439</v>
      </c>
      <c r="G1444" s="1" t="s">
        <v>8057</v>
      </c>
      <c r="H1444" s="1" t="s">
        <v>9628</v>
      </c>
      <c r="I1444" s="1" t="s">
        <v>11261</v>
      </c>
      <c r="J1444" s="1"/>
      <c r="K1444" s="1" t="s">
        <v>20667</v>
      </c>
      <c r="L1444" s="1" t="s">
        <v>1442</v>
      </c>
      <c r="M1444" s="1" t="s">
        <v>12922</v>
      </c>
      <c r="N1444" s="1" t="s">
        <v>13152</v>
      </c>
      <c r="O1444" s="1" t="s">
        <v>1442</v>
      </c>
      <c r="P1444" s="1" t="s">
        <v>20690</v>
      </c>
      <c r="Q1444" s="1" t="s">
        <v>21149</v>
      </c>
      <c r="R1444" s="1" t="s">
        <v>14430</v>
      </c>
      <c r="S1444" s="1" t="s">
        <v>1442</v>
      </c>
      <c r="T1444" s="1"/>
      <c r="U1444" s="1"/>
      <c r="V1444" s="1" t="s">
        <v>14444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6440</v>
      </c>
      <c r="G1445" s="1" t="s">
        <v>8058</v>
      </c>
      <c r="H1445" s="1" t="s">
        <v>9629</v>
      </c>
      <c r="I1445" s="1" t="s">
        <v>11262</v>
      </c>
      <c r="J1445" s="1"/>
      <c r="K1445" s="1" t="s">
        <v>20667</v>
      </c>
      <c r="L1445" s="1" t="s">
        <v>1443</v>
      </c>
      <c r="M1445" s="1" t="s">
        <v>12923</v>
      </c>
      <c r="N1445" s="1" t="s">
        <v>13152</v>
      </c>
      <c r="O1445" s="1" t="s">
        <v>1443</v>
      </c>
      <c r="P1445" s="1" t="s">
        <v>20690</v>
      </c>
      <c r="Q1445" s="1" t="s">
        <v>21150</v>
      </c>
      <c r="R1445" s="1" t="s">
        <v>14430</v>
      </c>
      <c r="S1445" s="1" t="s">
        <v>1443</v>
      </c>
      <c r="T1445" s="1"/>
      <c r="U1445" s="1"/>
      <c r="V1445" s="1" t="s">
        <v>14444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6441</v>
      </c>
      <c r="G1446" s="1" t="s">
        <v>8059</v>
      </c>
      <c r="H1446" s="1" t="s">
        <v>9630</v>
      </c>
      <c r="I1446" s="1" t="s">
        <v>11263</v>
      </c>
      <c r="J1446" s="1"/>
      <c r="K1446" s="1" t="s">
        <v>20667</v>
      </c>
      <c r="L1446" s="1" t="s">
        <v>1444</v>
      </c>
      <c r="M1446" s="1" t="s">
        <v>12924</v>
      </c>
      <c r="N1446" s="1" t="s">
        <v>13152</v>
      </c>
      <c r="O1446" s="1" t="s">
        <v>1444</v>
      </c>
      <c r="P1446" s="1" t="s">
        <v>20690</v>
      </c>
      <c r="Q1446" s="1" t="s">
        <v>21151</v>
      </c>
      <c r="R1446" s="1" t="s">
        <v>14430</v>
      </c>
      <c r="S1446" s="1" t="s">
        <v>1444</v>
      </c>
      <c r="T1446" s="1"/>
      <c r="U1446" s="1"/>
      <c r="V1446" s="1" t="s">
        <v>14444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6442</v>
      </c>
      <c r="G1447" s="1" t="s">
        <v>8060</v>
      </c>
      <c r="H1447" s="1" t="s">
        <v>9631</v>
      </c>
      <c r="I1447" s="1" t="s">
        <v>11264</v>
      </c>
      <c r="J1447" s="1"/>
      <c r="K1447" s="1" t="s">
        <v>20667</v>
      </c>
      <c r="L1447" s="1" t="s">
        <v>1445</v>
      </c>
      <c r="M1447" s="1" t="s">
        <v>12925</v>
      </c>
      <c r="N1447" s="1" t="s">
        <v>13152</v>
      </c>
      <c r="O1447" s="1" t="s">
        <v>1445</v>
      </c>
      <c r="P1447" s="1" t="s">
        <v>20690</v>
      </c>
      <c r="Q1447" s="1" t="s">
        <v>21152</v>
      </c>
      <c r="R1447" s="1" t="s">
        <v>14430</v>
      </c>
      <c r="S1447" s="1" t="s">
        <v>1445</v>
      </c>
      <c r="T1447" s="1"/>
      <c r="U1447" s="1"/>
      <c r="V1447" s="1" t="s">
        <v>14444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6443</v>
      </c>
      <c r="G1448" s="1" t="s">
        <v>8061</v>
      </c>
      <c r="H1448" s="1" t="s">
        <v>9632</v>
      </c>
      <c r="I1448" s="1" t="s">
        <v>11265</v>
      </c>
      <c r="J1448" s="1"/>
      <c r="K1448" s="1" t="s">
        <v>20667</v>
      </c>
      <c r="L1448" s="1" t="s">
        <v>1446</v>
      </c>
      <c r="M1448" s="1" t="s">
        <v>12926</v>
      </c>
      <c r="N1448" s="1" t="s">
        <v>13152</v>
      </c>
      <c r="O1448" s="1" t="s">
        <v>1446</v>
      </c>
      <c r="P1448" s="1" t="s">
        <v>20690</v>
      </c>
      <c r="Q1448" s="1" t="s">
        <v>21153</v>
      </c>
      <c r="R1448" s="1" t="s">
        <v>14430</v>
      </c>
      <c r="S1448" s="1" t="s">
        <v>1446</v>
      </c>
      <c r="T1448" s="1"/>
      <c r="U1448" s="1"/>
      <c r="V1448" s="1" t="s">
        <v>14444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6444</v>
      </c>
      <c r="G1449" s="1" t="s">
        <v>8062</v>
      </c>
      <c r="H1449" s="1" t="s">
        <v>9633</v>
      </c>
      <c r="I1449" s="1" t="s">
        <v>11266</v>
      </c>
      <c r="J1449" s="1"/>
      <c r="K1449" s="1" t="s">
        <v>20667</v>
      </c>
      <c r="L1449" s="1" t="s">
        <v>1447</v>
      </c>
      <c r="M1449" s="1" t="s">
        <v>12927</v>
      </c>
      <c r="N1449" s="1" t="s">
        <v>13152</v>
      </c>
      <c r="O1449" s="1" t="s">
        <v>1447</v>
      </c>
      <c r="P1449" s="1" t="s">
        <v>20690</v>
      </c>
      <c r="Q1449" s="1" t="s">
        <v>21154</v>
      </c>
      <c r="R1449" s="1" t="s">
        <v>14430</v>
      </c>
      <c r="S1449" s="1" t="s">
        <v>1447</v>
      </c>
      <c r="T1449" s="1"/>
      <c r="U1449" s="1"/>
      <c r="V1449" s="1" t="s">
        <v>14444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6445</v>
      </c>
      <c r="G1450" s="1" t="s">
        <v>8063</v>
      </c>
      <c r="H1450" s="1" t="s">
        <v>9634</v>
      </c>
      <c r="I1450" s="1" t="s">
        <v>11267</v>
      </c>
      <c r="J1450" s="1"/>
      <c r="K1450" s="1" t="s">
        <v>20667</v>
      </c>
      <c r="L1450" s="1" t="s">
        <v>1448</v>
      </c>
      <c r="M1450" s="1" t="s">
        <v>12928</v>
      </c>
      <c r="N1450" s="1" t="s">
        <v>13152</v>
      </c>
      <c r="O1450" s="1" t="s">
        <v>1448</v>
      </c>
      <c r="P1450" s="1" t="s">
        <v>20690</v>
      </c>
      <c r="Q1450" s="1" t="s">
        <v>21155</v>
      </c>
      <c r="R1450" s="1" t="s">
        <v>14430</v>
      </c>
      <c r="S1450" s="1" t="s">
        <v>1448</v>
      </c>
      <c r="T1450" s="1"/>
      <c r="U1450" s="1"/>
      <c r="V1450" s="1" t="s">
        <v>14444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6446</v>
      </c>
      <c r="G1451" s="1" t="s">
        <v>8064</v>
      </c>
      <c r="H1451" s="1" t="s">
        <v>9635</v>
      </c>
      <c r="I1451" s="1" t="s">
        <v>11268</v>
      </c>
      <c r="J1451" s="1"/>
      <c r="K1451" s="1" t="s">
        <v>20667</v>
      </c>
      <c r="L1451" s="1" t="s">
        <v>1449</v>
      </c>
      <c r="M1451" s="1" t="s">
        <v>12929</v>
      </c>
      <c r="N1451" s="1" t="s">
        <v>13152</v>
      </c>
      <c r="O1451" s="1" t="s">
        <v>1449</v>
      </c>
      <c r="P1451" s="1" t="s">
        <v>20690</v>
      </c>
      <c r="Q1451" s="1" t="s">
        <v>21156</v>
      </c>
      <c r="R1451" s="1" t="s">
        <v>14430</v>
      </c>
      <c r="S1451" s="1" t="s">
        <v>1449</v>
      </c>
      <c r="T1451" s="1"/>
      <c r="U1451" s="1"/>
      <c r="V1451" s="1" t="s">
        <v>14444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6447</v>
      </c>
      <c r="G1452" s="1" t="s">
        <v>8065</v>
      </c>
      <c r="H1452" s="1" t="s">
        <v>9636</v>
      </c>
      <c r="I1452" s="1" t="s">
        <v>11269</v>
      </c>
      <c r="J1452" s="1"/>
      <c r="K1452" s="1" t="s">
        <v>20667</v>
      </c>
      <c r="L1452" s="1" t="s">
        <v>1450</v>
      </c>
      <c r="M1452" s="1" t="s">
        <v>12930</v>
      </c>
      <c r="N1452" s="1" t="s">
        <v>13152</v>
      </c>
      <c r="O1452" s="1" t="s">
        <v>1450</v>
      </c>
      <c r="P1452" s="1" t="s">
        <v>20691</v>
      </c>
      <c r="Q1452" s="1" t="s">
        <v>20691</v>
      </c>
      <c r="R1452" s="1" t="s">
        <v>14430</v>
      </c>
      <c r="S1452" s="1" t="s">
        <v>1450</v>
      </c>
      <c r="T1452" s="1"/>
      <c r="U1452" s="1" t="s">
        <v>21250</v>
      </c>
      <c r="V1452" s="1" t="s">
        <v>14444</v>
      </c>
      <c r="W1452" s="1" t="s">
        <v>1450</v>
      </c>
      <c r="X1452" s="1" t="s">
        <v>21263</v>
      </c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6448</v>
      </c>
      <c r="G1453" s="1" t="s">
        <v>8066</v>
      </c>
      <c r="H1453" s="1" t="s">
        <v>9637</v>
      </c>
      <c r="I1453" s="1" t="s">
        <v>11270</v>
      </c>
      <c r="J1453" s="1"/>
      <c r="K1453" s="1" t="s">
        <v>20667</v>
      </c>
      <c r="L1453" s="1" t="s">
        <v>1451</v>
      </c>
      <c r="M1453" s="1" t="s">
        <v>12931</v>
      </c>
      <c r="N1453" s="1" t="s">
        <v>13152</v>
      </c>
      <c r="O1453" s="1" t="s">
        <v>1451</v>
      </c>
      <c r="P1453" s="1" t="s">
        <v>20691</v>
      </c>
      <c r="Q1453" s="1" t="s">
        <v>20691</v>
      </c>
      <c r="R1453" s="1" t="s">
        <v>14430</v>
      </c>
      <c r="S1453" s="1" t="s">
        <v>1451</v>
      </c>
      <c r="T1453" s="1"/>
      <c r="U1453" s="1"/>
      <c r="V1453" s="1" t="s">
        <v>14444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6449</v>
      </c>
      <c r="G1454" s="1" t="s">
        <v>8067</v>
      </c>
      <c r="H1454" s="1" t="s">
        <v>9638</v>
      </c>
      <c r="I1454" s="1" t="s">
        <v>11271</v>
      </c>
      <c r="J1454" s="1"/>
      <c r="K1454" s="1" t="s">
        <v>20667</v>
      </c>
      <c r="L1454" s="1" t="s">
        <v>1452</v>
      </c>
      <c r="M1454" s="1" t="s">
        <v>12932</v>
      </c>
      <c r="N1454" s="1" t="s">
        <v>13152</v>
      </c>
      <c r="O1454" s="1" t="s">
        <v>1452</v>
      </c>
      <c r="P1454" s="1" t="s">
        <v>20691</v>
      </c>
      <c r="Q1454" s="1" t="s">
        <v>20691</v>
      </c>
      <c r="R1454" s="1" t="s">
        <v>14430</v>
      </c>
      <c r="S1454" s="1" t="s">
        <v>1452</v>
      </c>
      <c r="T1454" s="1"/>
      <c r="U1454" s="1"/>
      <c r="V1454" s="1" t="s">
        <v>14444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6450</v>
      </c>
      <c r="G1455" s="1" t="s">
        <v>8068</v>
      </c>
      <c r="H1455" s="1" t="s">
        <v>9639</v>
      </c>
      <c r="I1455" s="1" t="s">
        <v>11272</v>
      </c>
      <c r="J1455" s="1"/>
      <c r="K1455" s="1" t="s">
        <v>20667</v>
      </c>
      <c r="L1455" s="1" t="s">
        <v>1453</v>
      </c>
      <c r="M1455" s="1" t="s">
        <v>12933</v>
      </c>
      <c r="N1455" s="1" t="s">
        <v>13152</v>
      </c>
      <c r="O1455" s="1" t="s">
        <v>1453</v>
      </c>
      <c r="P1455" s="1" t="s">
        <v>20691</v>
      </c>
      <c r="Q1455" s="1" t="s">
        <v>20691</v>
      </c>
      <c r="R1455" s="1" t="s">
        <v>14430</v>
      </c>
      <c r="S1455" s="1" t="s">
        <v>1453</v>
      </c>
      <c r="T1455" s="1"/>
      <c r="U1455" s="1"/>
      <c r="V1455" s="1" t="s">
        <v>14444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6451</v>
      </c>
      <c r="G1456" s="1" t="s">
        <v>8069</v>
      </c>
      <c r="H1456" s="1" t="s">
        <v>9640</v>
      </c>
      <c r="I1456" s="1" t="s">
        <v>11273</v>
      </c>
      <c r="J1456" s="1"/>
      <c r="K1456" s="1" t="s">
        <v>20667</v>
      </c>
      <c r="L1456" s="1" t="s">
        <v>1454</v>
      </c>
      <c r="M1456" s="1" t="s">
        <v>12934</v>
      </c>
      <c r="N1456" s="1" t="s">
        <v>13152</v>
      </c>
      <c r="O1456" s="1" t="s">
        <v>1454</v>
      </c>
      <c r="P1456" s="1" t="s">
        <v>20691</v>
      </c>
      <c r="Q1456" s="1" t="s">
        <v>20691</v>
      </c>
      <c r="R1456" s="1" t="s">
        <v>14430</v>
      </c>
      <c r="S1456" s="1" t="s">
        <v>1454</v>
      </c>
      <c r="T1456" s="1"/>
      <c r="U1456" s="1"/>
      <c r="V1456" s="1" t="s">
        <v>14444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6452</v>
      </c>
      <c r="G1457" s="1" t="s">
        <v>8070</v>
      </c>
      <c r="H1457" s="1" t="s">
        <v>9641</v>
      </c>
      <c r="I1457" s="1" t="s">
        <v>11274</v>
      </c>
      <c r="J1457" s="1"/>
      <c r="K1457" s="1" t="s">
        <v>20667</v>
      </c>
      <c r="L1457" s="1" t="s">
        <v>1455</v>
      </c>
      <c r="M1457" s="1" t="s">
        <v>12935</v>
      </c>
      <c r="N1457" s="1" t="s">
        <v>13152</v>
      </c>
      <c r="O1457" s="1" t="s">
        <v>1455</v>
      </c>
      <c r="P1457" s="1" t="s">
        <v>20691</v>
      </c>
      <c r="Q1457" s="1" t="s">
        <v>20691</v>
      </c>
      <c r="R1457" s="1" t="s">
        <v>14430</v>
      </c>
      <c r="S1457" s="1" t="s">
        <v>1455</v>
      </c>
      <c r="T1457" s="1"/>
      <c r="U1457" s="1"/>
      <c r="V1457" s="1" t="s">
        <v>14444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6453</v>
      </c>
      <c r="G1458" s="1" t="s">
        <v>8071</v>
      </c>
      <c r="H1458" s="1" t="s">
        <v>9642</v>
      </c>
      <c r="I1458" s="1" t="s">
        <v>11275</v>
      </c>
      <c r="J1458" s="1"/>
      <c r="K1458" s="1" t="s">
        <v>20667</v>
      </c>
      <c r="L1458" s="1" t="s">
        <v>1456</v>
      </c>
      <c r="M1458" s="1" t="s">
        <v>12936</v>
      </c>
      <c r="N1458" s="1" t="s">
        <v>13152</v>
      </c>
      <c r="O1458" s="1" t="s">
        <v>1456</v>
      </c>
      <c r="P1458" s="1" t="s">
        <v>20691</v>
      </c>
      <c r="Q1458" s="1" t="s">
        <v>20691</v>
      </c>
      <c r="R1458" s="1" t="s">
        <v>14430</v>
      </c>
      <c r="S1458" s="1" t="s">
        <v>1456</v>
      </c>
      <c r="T1458" s="1"/>
      <c r="U1458" s="1"/>
      <c r="V1458" s="1" t="s">
        <v>14444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6454</v>
      </c>
      <c r="G1459" s="1" t="s">
        <v>8072</v>
      </c>
      <c r="H1459" s="1" t="s">
        <v>9643</v>
      </c>
      <c r="I1459" s="1" t="s">
        <v>11276</v>
      </c>
      <c r="J1459" s="1"/>
      <c r="K1459" s="1" t="s">
        <v>20667</v>
      </c>
      <c r="L1459" s="1" t="s">
        <v>1457</v>
      </c>
      <c r="M1459" s="1" t="s">
        <v>12937</v>
      </c>
      <c r="N1459" s="1" t="s">
        <v>13152</v>
      </c>
      <c r="O1459" s="1" t="s">
        <v>1457</v>
      </c>
      <c r="P1459" s="1" t="s">
        <v>20691</v>
      </c>
      <c r="Q1459" s="1" t="s">
        <v>20691</v>
      </c>
      <c r="R1459" s="1" t="s">
        <v>14430</v>
      </c>
      <c r="S1459" s="1" t="s">
        <v>1457</v>
      </c>
      <c r="T1459" s="1"/>
      <c r="U1459" s="1"/>
      <c r="V1459" s="1" t="s">
        <v>14444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6455</v>
      </c>
      <c r="G1460" s="1" t="s">
        <v>8073</v>
      </c>
      <c r="H1460" s="1" t="s">
        <v>9644</v>
      </c>
      <c r="I1460" s="1" t="s">
        <v>11277</v>
      </c>
      <c r="J1460" s="1"/>
      <c r="K1460" s="1" t="s">
        <v>20667</v>
      </c>
      <c r="L1460" s="1" t="s">
        <v>1458</v>
      </c>
      <c r="M1460" s="1" t="s">
        <v>12938</v>
      </c>
      <c r="N1460" s="1" t="s">
        <v>13152</v>
      </c>
      <c r="O1460" s="1" t="s">
        <v>1458</v>
      </c>
      <c r="P1460" s="1" t="s">
        <v>20691</v>
      </c>
      <c r="Q1460" s="1" t="s">
        <v>20691</v>
      </c>
      <c r="R1460" s="1" t="s">
        <v>14430</v>
      </c>
      <c r="S1460" s="1" t="s">
        <v>1458</v>
      </c>
      <c r="T1460" s="1"/>
      <c r="U1460" s="1"/>
      <c r="V1460" s="1" t="s">
        <v>14444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6456</v>
      </c>
      <c r="G1461" s="1" t="s">
        <v>8074</v>
      </c>
      <c r="H1461" s="1" t="s">
        <v>9645</v>
      </c>
      <c r="I1461" s="1" t="s">
        <v>11278</v>
      </c>
      <c r="J1461" s="1"/>
      <c r="K1461" s="1" t="s">
        <v>20667</v>
      </c>
      <c r="L1461" s="1" t="s">
        <v>1459</v>
      </c>
      <c r="M1461" s="1" t="s">
        <v>12939</v>
      </c>
      <c r="N1461" s="1" t="s">
        <v>13152</v>
      </c>
      <c r="O1461" s="1" t="s">
        <v>1459</v>
      </c>
      <c r="P1461" s="1" t="s">
        <v>20691</v>
      </c>
      <c r="Q1461" s="1" t="s">
        <v>20691</v>
      </c>
      <c r="R1461" s="1" t="s">
        <v>14430</v>
      </c>
      <c r="S1461" s="1" t="s">
        <v>1459</v>
      </c>
      <c r="T1461" s="1"/>
      <c r="U1461" s="1"/>
      <c r="V1461" s="1" t="s">
        <v>14444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6457</v>
      </c>
      <c r="G1462" s="1" t="s">
        <v>8075</v>
      </c>
      <c r="H1462" s="1" t="s">
        <v>9646</v>
      </c>
      <c r="I1462" s="1" t="s">
        <v>11279</v>
      </c>
      <c r="J1462" s="1"/>
      <c r="K1462" s="1" t="s">
        <v>20667</v>
      </c>
      <c r="L1462" s="1" t="s">
        <v>1460</v>
      </c>
      <c r="M1462" s="1" t="s">
        <v>12940</v>
      </c>
      <c r="N1462" s="1" t="s">
        <v>13152</v>
      </c>
      <c r="O1462" s="1" t="s">
        <v>1460</v>
      </c>
      <c r="P1462" s="1" t="s">
        <v>20691</v>
      </c>
      <c r="Q1462" s="1" t="s">
        <v>20691</v>
      </c>
      <c r="R1462" s="1" t="s">
        <v>14430</v>
      </c>
      <c r="S1462" s="1" t="s">
        <v>1460</v>
      </c>
      <c r="T1462" s="1"/>
      <c r="U1462" s="1"/>
      <c r="V1462" s="1" t="s">
        <v>14444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6458</v>
      </c>
      <c r="G1463" s="1" t="s">
        <v>8076</v>
      </c>
      <c r="H1463" s="1" t="s">
        <v>9647</v>
      </c>
      <c r="I1463" s="1" t="s">
        <v>11280</v>
      </c>
      <c r="J1463" s="1"/>
      <c r="K1463" s="1" t="s">
        <v>20667</v>
      </c>
      <c r="L1463" s="1" t="s">
        <v>1461</v>
      </c>
      <c r="M1463" s="1" t="s">
        <v>12941</v>
      </c>
      <c r="N1463" s="1" t="s">
        <v>13152</v>
      </c>
      <c r="O1463" s="1" t="s">
        <v>1461</v>
      </c>
      <c r="P1463" s="1" t="s">
        <v>20691</v>
      </c>
      <c r="Q1463" s="1" t="s">
        <v>20691</v>
      </c>
      <c r="R1463" s="1" t="s">
        <v>14430</v>
      </c>
      <c r="S1463" s="1" t="s">
        <v>1461</v>
      </c>
      <c r="T1463" s="1"/>
      <c r="U1463" s="1"/>
      <c r="V1463" s="1" t="s">
        <v>14444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6459</v>
      </c>
      <c r="G1464" s="1" t="s">
        <v>8077</v>
      </c>
      <c r="H1464" s="1" t="s">
        <v>9648</v>
      </c>
      <c r="I1464" s="1" t="s">
        <v>10059</v>
      </c>
      <c r="J1464" s="1"/>
      <c r="K1464" s="1" t="s">
        <v>20667</v>
      </c>
      <c r="L1464" s="1" t="s">
        <v>1462</v>
      </c>
      <c r="M1464" s="1" t="s">
        <v>12942</v>
      </c>
      <c r="N1464" s="1" t="s">
        <v>13152</v>
      </c>
      <c r="O1464" s="1" t="s">
        <v>1462</v>
      </c>
      <c r="P1464" s="1" t="s">
        <v>20691</v>
      </c>
      <c r="Q1464" s="1" t="s">
        <v>20691</v>
      </c>
      <c r="R1464" s="1" t="s">
        <v>14430</v>
      </c>
      <c r="S1464" s="1" t="s">
        <v>1462</v>
      </c>
      <c r="T1464" s="1"/>
      <c r="U1464" s="1"/>
      <c r="V1464" s="1" t="s">
        <v>14444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6460</v>
      </c>
      <c r="G1465" s="1" t="s">
        <v>8078</v>
      </c>
      <c r="H1465" s="1" t="s">
        <v>9649</v>
      </c>
      <c r="I1465" s="1" t="s">
        <v>11281</v>
      </c>
      <c r="J1465" s="1"/>
      <c r="K1465" s="1" t="s">
        <v>20667</v>
      </c>
      <c r="L1465" s="1" t="s">
        <v>1463</v>
      </c>
      <c r="M1465" s="1" t="s">
        <v>12943</v>
      </c>
      <c r="N1465" s="1" t="s">
        <v>13152</v>
      </c>
      <c r="O1465" s="1" t="s">
        <v>1463</v>
      </c>
      <c r="P1465" s="1" t="s">
        <v>20691</v>
      </c>
      <c r="Q1465" s="1" t="s">
        <v>20691</v>
      </c>
      <c r="R1465" s="1" t="s">
        <v>14430</v>
      </c>
      <c r="S1465" s="1" t="s">
        <v>1463</v>
      </c>
      <c r="T1465" s="1"/>
      <c r="U1465" s="1"/>
      <c r="V1465" s="1" t="s">
        <v>14444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6461</v>
      </c>
      <c r="G1466" s="1" t="s">
        <v>8079</v>
      </c>
      <c r="H1466" s="1" t="s">
        <v>9650</v>
      </c>
      <c r="I1466" s="1" t="s">
        <v>11282</v>
      </c>
      <c r="J1466" s="1"/>
      <c r="K1466" s="1" t="s">
        <v>20667</v>
      </c>
      <c r="L1466" s="1" t="s">
        <v>1464</v>
      </c>
      <c r="M1466" s="1" t="s">
        <v>12944</v>
      </c>
      <c r="N1466" s="1" t="s">
        <v>13152</v>
      </c>
      <c r="O1466" s="1" t="s">
        <v>1464</v>
      </c>
      <c r="P1466" s="1" t="s">
        <v>20691</v>
      </c>
      <c r="Q1466" s="1" t="s">
        <v>20691</v>
      </c>
      <c r="R1466" s="1" t="s">
        <v>14430</v>
      </c>
      <c r="S1466" s="1" t="s">
        <v>1464</v>
      </c>
      <c r="T1466" s="1"/>
      <c r="U1466" s="1"/>
      <c r="V1466" s="1" t="s">
        <v>14444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6462</v>
      </c>
      <c r="G1467" s="1" t="s">
        <v>8080</v>
      </c>
      <c r="H1467" s="1" t="s">
        <v>9651</v>
      </c>
      <c r="I1467" s="1" t="s">
        <v>11283</v>
      </c>
      <c r="J1467" s="1"/>
      <c r="K1467" s="1" t="s">
        <v>20667</v>
      </c>
      <c r="L1467" s="1" t="s">
        <v>1465</v>
      </c>
      <c r="M1467" s="1" t="s">
        <v>12945</v>
      </c>
      <c r="N1467" s="1" t="s">
        <v>13152</v>
      </c>
      <c r="O1467" s="1" t="s">
        <v>1465</v>
      </c>
      <c r="P1467" s="1" t="s">
        <v>20691</v>
      </c>
      <c r="Q1467" s="1" t="s">
        <v>20691</v>
      </c>
      <c r="R1467" s="1" t="s">
        <v>14430</v>
      </c>
      <c r="S1467" s="1" t="s">
        <v>1465</v>
      </c>
      <c r="T1467" s="1"/>
      <c r="U1467" s="1"/>
      <c r="V1467" s="1" t="s">
        <v>14444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6463</v>
      </c>
      <c r="G1468" s="1" t="s">
        <v>8081</v>
      </c>
      <c r="H1468" s="1" t="s">
        <v>9652</v>
      </c>
      <c r="I1468" s="1" t="s">
        <v>11284</v>
      </c>
      <c r="J1468" s="1"/>
      <c r="K1468" s="1" t="s">
        <v>20667</v>
      </c>
      <c r="L1468" s="1" t="s">
        <v>1466</v>
      </c>
      <c r="M1468" s="1" t="s">
        <v>12946</v>
      </c>
      <c r="N1468" s="1" t="s">
        <v>13152</v>
      </c>
      <c r="O1468" s="1" t="s">
        <v>1466</v>
      </c>
      <c r="P1468" s="1" t="s">
        <v>20691</v>
      </c>
      <c r="Q1468" s="1" t="s">
        <v>20691</v>
      </c>
      <c r="R1468" s="1" t="s">
        <v>14430</v>
      </c>
      <c r="S1468" s="1" t="s">
        <v>1466</v>
      </c>
      <c r="T1468" s="1"/>
      <c r="U1468" s="1"/>
      <c r="V1468" s="1" t="s">
        <v>14444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6464</v>
      </c>
      <c r="G1469" s="1" t="s">
        <v>8082</v>
      </c>
      <c r="H1469" s="1" t="s">
        <v>9653</v>
      </c>
      <c r="I1469" s="1" t="s">
        <v>11285</v>
      </c>
      <c r="J1469" s="1"/>
      <c r="K1469" s="1" t="s">
        <v>20667</v>
      </c>
      <c r="L1469" s="1" t="s">
        <v>1467</v>
      </c>
      <c r="M1469" s="1" t="s">
        <v>12947</v>
      </c>
      <c r="N1469" s="1" t="s">
        <v>13152</v>
      </c>
      <c r="O1469" s="1" t="s">
        <v>1467</v>
      </c>
      <c r="P1469" s="1" t="s">
        <v>20692</v>
      </c>
      <c r="Q1469" s="1" t="s">
        <v>21157</v>
      </c>
      <c r="R1469" s="1" t="s">
        <v>14430</v>
      </c>
      <c r="S1469" s="1" t="s">
        <v>1467</v>
      </c>
      <c r="T1469" s="1" t="s">
        <v>21237</v>
      </c>
      <c r="U1469" s="1"/>
      <c r="V1469" s="1" t="s">
        <v>14444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6465</v>
      </c>
      <c r="G1470" s="1" t="s">
        <v>8083</v>
      </c>
      <c r="H1470" s="1" t="s">
        <v>9654</v>
      </c>
      <c r="I1470" s="1" t="s">
        <v>11286</v>
      </c>
      <c r="J1470" s="1"/>
      <c r="K1470" s="1" t="s">
        <v>20667</v>
      </c>
      <c r="L1470" s="1" t="s">
        <v>1468</v>
      </c>
      <c r="M1470" s="1" t="s">
        <v>12948</v>
      </c>
      <c r="N1470" s="1" t="s">
        <v>13152</v>
      </c>
      <c r="O1470" s="1" t="s">
        <v>1468</v>
      </c>
      <c r="P1470" s="1" t="s">
        <v>20692</v>
      </c>
      <c r="Q1470" s="1" t="s">
        <v>21158</v>
      </c>
      <c r="R1470" s="1" t="s">
        <v>14430</v>
      </c>
      <c r="S1470" s="1" t="s">
        <v>1468</v>
      </c>
      <c r="T1470" s="1"/>
      <c r="U1470" s="1"/>
      <c r="V1470" s="1" t="s">
        <v>14444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6466</v>
      </c>
      <c r="G1471" s="1" t="s">
        <v>8084</v>
      </c>
      <c r="H1471" s="1" t="s">
        <v>9655</v>
      </c>
      <c r="I1471" s="1" t="s">
        <v>11287</v>
      </c>
      <c r="J1471" s="1"/>
      <c r="K1471" s="1" t="s">
        <v>20667</v>
      </c>
      <c r="L1471" s="1" t="s">
        <v>1469</v>
      </c>
      <c r="M1471" s="1" t="s">
        <v>12949</v>
      </c>
      <c r="N1471" s="1" t="s">
        <v>13152</v>
      </c>
      <c r="O1471" s="1" t="s">
        <v>1469</v>
      </c>
      <c r="P1471" s="1" t="s">
        <v>20692</v>
      </c>
      <c r="Q1471" s="1" t="s">
        <v>21159</v>
      </c>
      <c r="R1471" s="1" t="s">
        <v>14430</v>
      </c>
      <c r="S1471" s="1" t="s">
        <v>1469</v>
      </c>
      <c r="T1471" s="1"/>
      <c r="U1471" s="1"/>
      <c r="V1471" s="1" t="s">
        <v>14444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6467</v>
      </c>
      <c r="G1472" s="1" t="s">
        <v>8085</v>
      </c>
      <c r="H1472" s="1" t="s">
        <v>9656</v>
      </c>
      <c r="I1472" s="1" t="s">
        <v>11253</v>
      </c>
      <c r="J1472" s="1"/>
      <c r="K1472" s="1" t="s">
        <v>20667</v>
      </c>
      <c r="L1472" s="1" t="s">
        <v>1470</v>
      </c>
      <c r="M1472" s="1" t="s">
        <v>12950</v>
      </c>
      <c r="N1472" s="1" t="s">
        <v>13152</v>
      </c>
      <c r="O1472" s="1" t="s">
        <v>1470</v>
      </c>
      <c r="P1472" s="1" t="s">
        <v>20692</v>
      </c>
      <c r="Q1472" s="1" t="s">
        <v>21160</v>
      </c>
      <c r="R1472" s="1" t="s">
        <v>14430</v>
      </c>
      <c r="S1472" s="1" t="s">
        <v>1470</v>
      </c>
      <c r="T1472" s="1"/>
      <c r="U1472" s="1"/>
      <c r="V1472" s="1" t="s">
        <v>14444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6468</v>
      </c>
      <c r="G1473" s="1" t="s">
        <v>8086</v>
      </c>
      <c r="H1473" s="1" t="s">
        <v>9657</v>
      </c>
      <c r="I1473" s="1" t="s">
        <v>11288</v>
      </c>
      <c r="J1473" s="1"/>
      <c r="K1473" s="1" t="s">
        <v>20667</v>
      </c>
      <c r="L1473" s="1" t="s">
        <v>1471</v>
      </c>
      <c r="M1473" s="1" t="s">
        <v>12951</v>
      </c>
      <c r="N1473" s="1" t="s">
        <v>13152</v>
      </c>
      <c r="O1473" s="1" t="s">
        <v>1471</v>
      </c>
      <c r="P1473" s="1" t="s">
        <v>20692</v>
      </c>
      <c r="Q1473" s="1" t="s">
        <v>21161</v>
      </c>
      <c r="R1473" s="1" t="s">
        <v>14430</v>
      </c>
      <c r="S1473" s="1" t="s">
        <v>1471</v>
      </c>
      <c r="T1473" s="1"/>
      <c r="U1473" s="1"/>
      <c r="V1473" s="1" t="s">
        <v>14444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6469</v>
      </c>
      <c r="G1474" s="1" t="s">
        <v>8087</v>
      </c>
      <c r="H1474" s="1" t="s">
        <v>9658</v>
      </c>
      <c r="I1474" s="1" t="s">
        <v>10443</v>
      </c>
      <c r="J1474" s="1"/>
      <c r="K1474" s="1" t="s">
        <v>20667</v>
      </c>
      <c r="L1474" s="1" t="s">
        <v>1472</v>
      </c>
      <c r="M1474" s="1" t="s">
        <v>12952</v>
      </c>
      <c r="N1474" s="1" t="s">
        <v>13152</v>
      </c>
      <c r="O1474" s="1" t="s">
        <v>1472</v>
      </c>
      <c r="P1474" s="1" t="s">
        <v>20692</v>
      </c>
      <c r="Q1474" s="1" t="s">
        <v>21162</v>
      </c>
      <c r="R1474" s="1" t="s">
        <v>14430</v>
      </c>
      <c r="S1474" s="1" t="s">
        <v>1472</v>
      </c>
      <c r="T1474" s="1"/>
      <c r="U1474" s="1"/>
      <c r="V1474" s="1" t="s">
        <v>14444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6470</v>
      </c>
      <c r="G1475" s="1" t="s">
        <v>8088</v>
      </c>
      <c r="H1475" s="1" t="s">
        <v>9659</v>
      </c>
      <c r="I1475" s="1" t="s">
        <v>11289</v>
      </c>
      <c r="J1475" s="1"/>
      <c r="K1475" s="1" t="s">
        <v>20667</v>
      </c>
      <c r="L1475" s="1" t="s">
        <v>1473</v>
      </c>
      <c r="M1475" s="1" t="s">
        <v>12953</v>
      </c>
      <c r="N1475" s="1" t="s">
        <v>13152</v>
      </c>
      <c r="O1475" s="1" t="s">
        <v>1473</v>
      </c>
      <c r="P1475" s="1" t="s">
        <v>20693</v>
      </c>
      <c r="Q1475" s="1" t="s">
        <v>20693</v>
      </c>
      <c r="R1475" s="1" t="s">
        <v>14430</v>
      </c>
      <c r="S1475" s="1" t="s">
        <v>1473</v>
      </c>
      <c r="T1475" s="1"/>
      <c r="U1475" s="1" t="s">
        <v>21251</v>
      </c>
      <c r="V1475" s="1" t="s">
        <v>14444</v>
      </c>
      <c r="W1475" s="1" t="s">
        <v>1473</v>
      </c>
      <c r="X1475" s="1" t="s">
        <v>21264</v>
      </c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6471</v>
      </c>
      <c r="G1476" s="1" t="s">
        <v>8089</v>
      </c>
      <c r="H1476" s="1" t="s">
        <v>9660</v>
      </c>
      <c r="I1476" s="1" t="s">
        <v>11290</v>
      </c>
      <c r="J1476" s="1"/>
      <c r="K1476" s="1" t="s">
        <v>20667</v>
      </c>
      <c r="L1476" s="1" t="s">
        <v>1474</v>
      </c>
      <c r="M1476" s="1" t="s">
        <v>12954</v>
      </c>
      <c r="N1476" s="1" t="s">
        <v>13152</v>
      </c>
      <c r="O1476" s="1" t="s">
        <v>1474</v>
      </c>
      <c r="P1476" s="1" t="s">
        <v>20693</v>
      </c>
      <c r="Q1476" s="1" t="s">
        <v>20693</v>
      </c>
      <c r="R1476" s="1" t="s">
        <v>14430</v>
      </c>
      <c r="S1476" s="1" t="s">
        <v>1474</v>
      </c>
      <c r="T1476" s="1"/>
      <c r="U1476" s="1"/>
      <c r="V1476" s="1" t="s">
        <v>14444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6472</v>
      </c>
      <c r="G1477" s="1" t="s">
        <v>8090</v>
      </c>
      <c r="H1477" s="1" t="s">
        <v>9632</v>
      </c>
      <c r="I1477" s="1" t="s">
        <v>11291</v>
      </c>
      <c r="J1477" s="1"/>
      <c r="K1477" s="1" t="s">
        <v>20667</v>
      </c>
      <c r="L1477" s="1" t="s">
        <v>1475</v>
      </c>
      <c r="M1477" s="1" t="s">
        <v>12955</v>
      </c>
      <c r="N1477" s="1" t="s">
        <v>13152</v>
      </c>
      <c r="O1477" s="1" t="s">
        <v>1475</v>
      </c>
      <c r="P1477" s="1" t="s">
        <v>20693</v>
      </c>
      <c r="Q1477" s="1" t="s">
        <v>20693</v>
      </c>
      <c r="R1477" s="1" t="s">
        <v>14430</v>
      </c>
      <c r="S1477" s="1" t="s">
        <v>1475</v>
      </c>
      <c r="T1477" s="1"/>
      <c r="U1477" s="1"/>
      <c r="V1477" s="1" t="s">
        <v>14444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6473</v>
      </c>
      <c r="G1478" s="1" t="s">
        <v>8091</v>
      </c>
      <c r="H1478" s="1" t="s">
        <v>9661</v>
      </c>
      <c r="I1478" s="1" t="s">
        <v>11292</v>
      </c>
      <c r="J1478" s="1"/>
      <c r="K1478" s="1" t="s">
        <v>20667</v>
      </c>
      <c r="L1478" s="1" t="s">
        <v>1476</v>
      </c>
      <c r="M1478" s="1" t="s">
        <v>12956</v>
      </c>
      <c r="N1478" s="1" t="s">
        <v>13152</v>
      </c>
      <c r="O1478" s="1" t="s">
        <v>1476</v>
      </c>
      <c r="P1478" s="1" t="s">
        <v>20693</v>
      </c>
      <c r="Q1478" s="1" t="s">
        <v>20693</v>
      </c>
      <c r="R1478" s="1" t="s">
        <v>14430</v>
      </c>
      <c r="S1478" s="1" t="s">
        <v>1476</v>
      </c>
      <c r="T1478" s="1"/>
      <c r="U1478" s="1"/>
      <c r="V1478" s="1" t="s">
        <v>14444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6474</v>
      </c>
      <c r="G1479" s="1" t="s">
        <v>8092</v>
      </c>
      <c r="H1479" s="1" t="s">
        <v>9662</v>
      </c>
      <c r="I1479" s="1" t="s">
        <v>11293</v>
      </c>
      <c r="J1479" s="1"/>
      <c r="K1479" s="1" t="s">
        <v>20667</v>
      </c>
      <c r="L1479" s="1" t="s">
        <v>1477</v>
      </c>
      <c r="M1479" s="1" t="s">
        <v>12957</v>
      </c>
      <c r="N1479" s="1" t="s">
        <v>13152</v>
      </c>
      <c r="O1479" s="1" t="s">
        <v>1477</v>
      </c>
      <c r="P1479" s="1" t="s">
        <v>20694</v>
      </c>
      <c r="Q1479" s="1" t="s">
        <v>21163</v>
      </c>
      <c r="R1479" s="1" t="s">
        <v>14430</v>
      </c>
      <c r="S1479" s="1" t="s">
        <v>1477</v>
      </c>
      <c r="T1479" s="1" t="s">
        <v>21238</v>
      </c>
      <c r="U1479" s="1"/>
      <c r="V1479" s="1" t="s">
        <v>14444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6475</v>
      </c>
      <c r="G1480" s="1" t="s">
        <v>8093</v>
      </c>
      <c r="H1480" s="1" t="s">
        <v>4864</v>
      </c>
      <c r="I1480" s="1" t="s">
        <v>11294</v>
      </c>
      <c r="J1480" s="1"/>
      <c r="K1480" s="1" t="s">
        <v>20667</v>
      </c>
      <c r="L1480" s="1" t="s">
        <v>1478</v>
      </c>
      <c r="M1480" s="1" t="s">
        <v>12958</v>
      </c>
      <c r="N1480" s="1" t="s">
        <v>13152</v>
      </c>
      <c r="O1480" s="1" t="s">
        <v>1478</v>
      </c>
      <c r="P1480" s="1" t="s">
        <v>20694</v>
      </c>
      <c r="Q1480" s="1" t="s">
        <v>21164</v>
      </c>
      <c r="R1480" s="1" t="s">
        <v>14430</v>
      </c>
      <c r="S1480" s="1" t="s">
        <v>1478</v>
      </c>
      <c r="T1480" s="1"/>
      <c r="U1480" s="1"/>
      <c r="V1480" s="1" t="s">
        <v>14444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6476</v>
      </c>
      <c r="G1481" s="1" t="s">
        <v>8094</v>
      </c>
      <c r="H1481" s="1" t="s">
        <v>9647</v>
      </c>
      <c r="I1481" s="1" t="s">
        <v>11295</v>
      </c>
      <c r="J1481" s="1"/>
      <c r="K1481" s="1" t="s">
        <v>20667</v>
      </c>
      <c r="L1481" s="1" t="s">
        <v>1479</v>
      </c>
      <c r="M1481" s="1" t="s">
        <v>12959</v>
      </c>
      <c r="N1481" s="1" t="s">
        <v>13152</v>
      </c>
      <c r="O1481" s="1" t="s">
        <v>1479</v>
      </c>
      <c r="P1481" s="1" t="s">
        <v>20694</v>
      </c>
      <c r="Q1481" s="1" t="s">
        <v>21165</v>
      </c>
      <c r="R1481" s="1" t="s">
        <v>14430</v>
      </c>
      <c r="S1481" s="1" t="s">
        <v>1479</v>
      </c>
      <c r="T1481" s="1"/>
      <c r="U1481" s="1"/>
      <c r="V1481" s="1" t="s">
        <v>14444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6477</v>
      </c>
      <c r="G1482" s="1" t="s">
        <v>8095</v>
      </c>
      <c r="H1482" s="1" t="s">
        <v>9663</v>
      </c>
      <c r="I1482" s="1" t="s">
        <v>11296</v>
      </c>
      <c r="J1482" s="1"/>
      <c r="K1482" s="1" t="s">
        <v>20667</v>
      </c>
      <c r="L1482" s="1" t="s">
        <v>1480</v>
      </c>
      <c r="M1482" s="1" t="s">
        <v>12960</v>
      </c>
      <c r="N1482" s="1" t="s">
        <v>13152</v>
      </c>
      <c r="O1482" s="1" t="s">
        <v>1480</v>
      </c>
      <c r="P1482" s="1" t="s">
        <v>20694</v>
      </c>
      <c r="Q1482" s="1" t="s">
        <v>21166</v>
      </c>
      <c r="R1482" s="1" t="s">
        <v>14430</v>
      </c>
      <c r="S1482" s="1" t="s">
        <v>1480</v>
      </c>
      <c r="T1482" s="1"/>
      <c r="U1482" s="1"/>
      <c r="V1482" s="1" t="s">
        <v>14444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6478</v>
      </c>
      <c r="G1483" s="1" t="s">
        <v>8096</v>
      </c>
      <c r="H1483" s="1" t="s">
        <v>9664</v>
      </c>
      <c r="I1483" s="1" t="s">
        <v>11297</v>
      </c>
      <c r="J1483" s="1"/>
      <c r="K1483" s="1" t="s">
        <v>20667</v>
      </c>
      <c r="L1483" s="1" t="s">
        <v>1481</v>
      </c>
      <c r="M1483" s="1" t="s">
        <v>12961</v>
      </c>
      <c r="N1483" s="1" t="s">
        <v>13152</v>
      </c>
      <c r="O1483" s="1" t="s">
        <v>1481</v>
      </c>
      <c r="P1483" s="1" t="s">
        <v>20694</v>
      </c>
      <c r="Q1483" s="1" t="s">
        <v>21167</v>
      </c>
      <c r="R1483" s="1" t="s">
        <v>14430</v>
      </c>
      <c r="S1483" s="1" t="s">
        <v>1481</v>
      </c>
      <c r="T1483" s="1"/>
      <c r="U1483" s="1"/>
      <c r="V1483" s="1" t="s">
        <v>14444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6479</v>
      </c>
      <c r="G1484" s="1" t="s">
        <v>8097</v>
      </c>
      <c r="H1484" s="1" t="s">
        <v>9665</v>
      </c>
      <c r="I1484" s="1" t="s">
        <v>11298</v>
      </c>
      <c r="J1484" s="1"/>
      <c r="K1484" s="1" t="s">
        <v>20667</v>
      </c>
      <c r="L1484" s="1" t="s">
        <v>1482</v>
      </c>
      <c r="M1484" s="1" t="s">
        <v>12962</v>
      </c>
      <c r="N1484" s="1" t="s">
        <v>13152</v>
      </c>
      <c r="O1484" s="1" t="s">
        <v>1482</v>
      </c>
      <c r="P1484" s="1" t="s">
        <v>20694</v>
      </c>
      <c r="Q1484" s="1" t="s">
        <v>21168</v>
      </c>
      <c r="R1484" s="1" t="s">
        <v>14430</v>
      </c>
      <c r="S1484" s="1" t="s">
        <v>1482</v>
      </c>
      <c r="T1484" s="1"/>
      <c r="U1484" s="1"/>
      <c r="V1484" s="1" t="s">
        <v>14444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6480</v>
      </c>
      <c r="G1485" s="1" t="s">
        <v>8098</v>
      </c>
      <c r="H1485" s="1" t="s">
        <v>9666</v>
      </c>
      <c r="I1485" s="1" t="s">
        <v>11299</v>
      </c>
      <c r="J1485" s="1"/>
      <c r="K1485" s="1" t="s">
        <v>20667</v>
      </c>
      <c r="L1485" s="1" t="s">
        <v>1483</v>
      </c>
      <c r="M1485" s="1" t="s">
        <v>12963</v>
      </c>
      <c r="N1485" s="1" t="s">
        <v>13152</v>
      </c>
      <c r="O1485" s="1" t="s">
        <v>1483</v>
      </c>
      <c r="P1485" s="1" t="s">
        <v>20694</v>
      </c>
      <c r="Q1485" s="1" t="s">
        <v>21169</v>
      </c>
      <c r="R1485" s="1" t="s">
        <v>14430</v>
      </c>
      <c r="S1485" s="1" t="s">
        <v>1483</v>
      </c>
      <c r="T1485" s="1"/>
      <c r="U1485" s="1"/>
      <c r="V1485" s="1" t="s">
        <v>14444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6481</v>
      </c>
      <c r="G1486" s="1" t="s">
        <v>8099</v>
      </c>
      <c r="H1486" s="1" t="s">
        <v>9667</v>
      </c>
      <c r="I1486" s="1" t="s">
        <v>11300</v>
      </c>
      <c r="J1486" s="1"/>
      <c r="K1486" s="1" t="s">
        <v>20667</v>
      </c>
      <c r="L1486" s="1" t="s">
        <v>1484</v>
      </c>
      <c r="M1486" s="1" t="s">
        <v>12964</v>
      </c>
      <c r="N1486" s="1" t="s">
        <v>13152</v>
      </c>
      <c r="O1486" s="1" t="s">
        <v>1484</v>
      </c>
      <c r="P1486" s="1" t="s">
        <v>20694</v>
      </c>
      <c r="Q1486" s="1" t="s">
        <v>21170</v>
      </c>
      <c r="R1486" s="1" t="s">
        <v>14430</v>
      </c>
      <c r="S1486" s="1" t="s">
        <v>1484</v>
      </c>
      <c r="T1486" s="1"/>
      <c r="U1486" s="1"/>
      <c r="V1486" s="1" t="s">
        <v>14444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6482</v>
      </c>
      <c r="G1487" s="1" t="s">
        <v>8100</v>
      </c>
      <c r="H1487" s="1" t="s">
        <v>9668</v>
      </c>
      <c r="I1487" s="1" t="s">
        <v>11301</v>
      </c>
      <c r="J1487" s="1"/>
      <c r="K1487" s="1" t="s">
        <v>20667</v>
      </c>
      <c r="L1487" s="1" t="s">
        <v>1485</v>
      </c>
      <c r="M1487" s="1" t="s">
        <v>12965</v>
      </c>
      <c r="N1487" s="1" t="s">
        <v>13152</v>
      </c>
      <c r="O1487" s="1" t="s">
        <v>1485</v>
      </c>
      <c r="P1487" s="1" t="s">
        <v>20694</v>
      </c>
      <c r="Q1487" s="1" t="s">
        <v>21171</v>
      </c>
      <c r="R1487" s="1" t="s">
        <v>14430</v>
      </c>
      <c r="S1487" s="1" t="s">
        <v>1485</v>
      </c>
      <c r="T1487" s="1"/>
      <c r="U1487" s="1"/>
      <c r="V1487" s="1" t="s">
        <v>14444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6483</v>
      </c>
      <c r="G1488" s="1" t="s">
        <v>8101</v>
      </c>
      <c r="H1488" s="1" t="s">
        <v>9669</v>
      </c>
      <c r="I1488" s="1" t="s">
        <v>11302</v>
      </c>
      <c r="J1488" s="1"/>
      <c r="K1488" s="1" t="s">
        <v>20667</v>
      </c>
      <c r="L1488" s="1" t="s">
        <v>1486</v>
      </c>
      <c r="M1488" s="1" t="s">
        <v>12966</v>
      </c>
      <c r="N1488" s="1" t="s">
        <v>13152</v>
      </c>
      <c r="O1488" s="1" t="s">
        <v>1486</v>
      </c>
      <c r="P1488" s="1" t="s">
        <v>20694</v>
      </c>
      <c r="Q1488" s="1" t="s">
        <v>21172</v>
      </c>
      <c r="R1488" s="1" t="s">
        <v>14430</v>
      </c>
      <c r="S1488" s="1" t="s">
        <v>1486</v>
      </c>
      <c r="T1488" s="1"/>
      <c r="U1488" s="1"/>
      <c r="V1488" s="1" t="s">
        <v>14444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6484</v>
      </c>
      <c r="G1489" s="1" t="s">
        <v>8102</v>
      </c>
      <c r="H1489" s="1" t="s">
        <v>9670</v>
      </c>
      <c r="I1489" s="1" t="s">
        <v>11303</v>
      </c>
      <c r="J1489" s="1"/>
      <c r="K1489" s="1" t="s">
        <v>20667</v>
      </c>
      <c r="L1489" s="1" t="s">
        <v>1487</v>
      </c>
      <c r="M1489" s="1" t="s">
        <v>12967</v>
      </c>
      <c r="N1489" s="1" t="s">
        <v>13152</v>
      </c>
      <c r="O1489" s="1" t="s">
        <v>1487</v>
      </c>
      <c r="P1489" s="1" t="s">
        <v>20694</v>
      </c>
      <c r="Q1489" s="1" t="s">
        <v>21173</v>
      </c>
      <c r="R1489" s="1" t="s">
        <v>14430</v>
      </c>
      <c r="S1489" s="1" t="s">
        <v>1487</v>
      </c>
      <c r="T1489" s="1"/>
      <c r="U1489" s="1"/>
      <c r="V1489" s="1" t="s">
        <v>14444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6485</v>
      </c>
      <c r="G1490" s="1" t="s">
        <v>8103</v>
      </c>
      <c r="H1490" s="1" t="s">
        <v>9671</v>
      </c>
      <c r="I1490" s="1" t="s">
        <v>11304</v>
      </c>
      <c r="J1490" s="1"/>
      <c r="K1490" s="1" t="s">
        <v>20667</v>
      </c>
      <c r="L1490" s="1" t="s">
        <v>1488</v>
      </c>
      <c r="M1490" s="1" t="s">
        <v>12968</v>
      </c>
      <c r="N1490" s="1" t="s">
        <v>13152</v>
      </c>
      <c r="O1490" s="1" t="s">
        <v>1488</v>
      </c>
      <c r="P1490" s="1" t="s">
        <v>20694</v>
      </c>
      <c r="Q1490" s="1" t="s">
        <v>21174</v>
      </c>
      <c r="R1490" s="1" t="s">
        <v>14430</v>
      </c>
      <c r="S1490" s="1" t="s">
        <v>1488</v>
      </c>
      <c r="T1490" s="1"/>
      <c r="U1490" s="1"/>
      <c r="V1490" s="1" t="s">
        <v>14444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6486</v>
      </c>
      <c r="G1491" s="1" t="s">
        <v>8104</v>
      </c>
      <c r="H1491" s="1" t="s">
        <v>9672</v>
      </c>
      <c r="I1491" s="1" t="s">
        <v>11305</v>
      </c>
      <c r="J1491" s="1"/>
      <c r="K1491" s="1" t="s">
        <v>20667</v>
      </c>
      <c r="L1491" s="1" t="s">
        <v>1489</v>
      </c>
      <c r="M1491" s="1" t="s">
        <v>12969</v>
      </c>
      <c r="N1491" s="1" t="s">
        <v>13152</v>
      </c>
      <c r="O1491" s="1" t="s">
        <v>1489</v>
      </c>
      <c r="P1491" s="1" t="s">
        <v>20694</v>
      </c>
      <c r="Q1491" s="1" t="s">
        <v>21175</v>
      </c>
      <c r="R1491" s="1" t="s">
        <v>14430</v>
      </c>
      <c r="S1491" s="1" t="s">
        <v>1489</v>
      </c>
      <c r="T1491" s="1"/>
      <c r="U1491" s="1"/>
      <c r="V1491" s="1" t="s">
        <v>14444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6487</v>
      </c>
      <c r="G1492" s="1" t="s">
        <v>8105</v>
      </c>
      <c r="H1492" s="1" t="s">
        <v>9673</v>
      </c>
      <c r="I1492" s="1" t="s">
        <v>11266</v>
      </c>
      <c r="J1492" s="1"/>
      <c r="K1492" s="1" t="s">
        <v>20667</v>
      </c>
      <c r="L1492" s="1" t="s">
        <v>1490</v>
      </c>
      <c r="M1492" s="1" t="s">
        <v>12970</v>
      </c>
      <c r="N1492" s="1" t="s">
        <v>13152</v>
      </c>
      <c r="O1492" s="1" t="s">
        <v>1490</v>
      </c>
      <c r="P1492" s="1" t="s">
        <v>20694</v>
      </c>
      <c r="Q1492" s="1" t="s">
        <v>21176</v>
      </c>
      <c r="R1492" s="1" t="s">
        <v>14430</v>
      </c>
      <c r="S1492" s="1" t="s">
        <v>1490</v>
      </c>
      <c r="T1492" s="1"/>
      <c r="U1492" s="1"/>
      <c r="V1492" s="1" t="s">
        <v>14444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6488</v>
      </c>
      <c r="G1493" s="1" t="s">
        <v>8106</v>
      </c>
      <c r="H1493" s="1" t="s">
        <v>9674</v>
      </c>
      <c r="I1493" s="1" t="s">
        <v>11306</v>
      </c>
      <c r="J1493" s="1"/>
      <c r="K1493" s="1" t="s">
        <v>20667</v>
      </c>
      <c r="L1493" s="1" t="s">
        <v>1491</v>
      </c>
      <c r="M1493" s="1" t="s">
        <v>12971</v>
      </c>
      <c r="N1493" s="1" t="s">
        <v>13152</v>
      </c>
      <c r="O1493" s="1" t="s">
        <v>1491</v>
      </c>
      <c r="P1493" s="1" t="s">
        <v>20694</v>
      </c>
      <c r="Q1493" s="1" t="s">
        <v>21177</v>
      </c>
      <c r="R1493" s="1" t="s">
        <v>14430</v>
      </c>
      <c r="S1493" s="1" t="s">
        <v>1491</v>
      </c>
      <c r="T1493" s="1"/>
      <c r="U1493" s="1"/>
      <c r="V1493" s="1" t="s">
        <v>14444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6489</v>
      </c>
      <c r="G1494" s="1" t="s">
        <v>8107</v>
      </c>
      <c r="H1494" s="1" t="s">
        <v>9675</v>
      </c>
      <c r="I1494" s="1" t="s">
        <v>11307</v>
      </c>
      <c r="J1494" s="1"/>
      <c r="K1494" s="1" t="s">
        <v>20667</v>
      </c>
      <c r="L1494" s="1" t="s">
        <v>1492</v>
      </c>
      <c r="M1494" s="1" t="s">
        <v>12972</v>
      </c>
      <c r="N1494" s="1" t="s">
        <v>13152</v>
      </c>
      <c r="O1494" s="1" t="s">
        <v>1492</v>
      </c>
      <c r="P1494" s="1" t="s">
        <v>20694</v>
      </c>
      <c r="Q1494" s="1" t="s">
        <v>21178</v>
      </c>
      <c r="R1494" s="1" t="s">
        <v>14430</v>
      </c>
      <c r="S1494" s="1" t="s">
        <v>1492</v>
      </c>
      <c r="T1494" s="1"/>
      <c r="U1494" s="1"/>
      <c r="V1494" s="1" t="s">
        <v>14444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6490</v>
      </c>
      <c r="G1495" s="1" t="s">
        <v>8108</v>
      </c>
      <c r="H1495" s="1" t="s">
        <v>9676</v>
      </c>
      <c r="I1495" s="1" t="s">
        <v>11308</v>
      </c>
      <c r="J1495" s="1"/>
      <c r="K1495" s="1" t="s">
        <v>20667</v>
      </c>
      <c r="L1495" s="1" t="s">
        <v>1493</v>
      </c>
      <c r="M1495" s="1" t="s">
        <v>12973</v>
      </c>
      <c r="N1495" s="1" t="s">
        <v>13152</v>
      </c>
      <c r="O1495" s="1" t="s">
        <v>1493</v>
      </c>
      <c r="P1495" s="1" t="s">
        <v>20694</v>
      </c>
      <c r="Q1495" s="1" t="s">
        <v>21179</v>
      </c>
      <c r="R1495" s="1" t="s">
        <v>14430</v>
      </c>
      <c r="S1495" s="1" t="s">
        <v>1493</v>
      </c>
      <c r="T1495" s="1"/>
      <c r="U1495" s="1"/>
      <c r="V1495" s="1" t="s">
        <v>14444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6491</v>
      </c>
      <c r="G1496" s="1" t="s">
        <v>8109</v>
      </c>
      <c r="H1496" s="1" t="s">
        <v>9677</v>
      </c>
      <c r="I1496" s="1" t="s">
        <v>11309</v>
      </c>
      <c r="J1496" s="1"/>
      <c r="K1496" s="1" t="s">
        <v>20667</v>
      </c>
      <c r="L1496" s="1" t="s">
        <v>1494</v>
      </c>
      <c r="M1496" s="1" t="s">
        <v>12974</v>
      </c>
      <c r="N1496" s="1" t="s">
        <v>13152</v>
      </c>
      <c r="O1496" s="1" t="s">
        <v>1494</v>
      </c>
      <c r="P1496" s="1" t="s">
        <v>20694</v>
      </c>
      <c r="Q1496" s="1" t="s">
        <v>21180</v>
      </c>
      <c r="R1496" s="1" t="s">
        <v>14430</v>
      </c>
      <c r="S1496" s="1" t="s">
        <v>1494</v>
      </c>
      <c r="T1496" s="1"/>
      <c r="U1496" s="1"/>
      <c r="V1496" s="1" t="s">
        <v>14444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6492</v>
      </c>
      <c r="G1497" s="1" t="s">
        <v>8110</v>
      </c>
      <c r="H1497" s="1" t="s">
        <v>9678</v>
      </c>
      <c r="I1497" s="1" t="s">
        <v>11310</v>
      </c>
      <c r="J1497" s="1"/>
      <c r="K1497" s="1" t="s">
        <v>20667</v>
      </c>
      <c r="L1497" s="1" t="s">
        <v>1495</v>
      </c>
      <c r="M1497" s="1" t="s">
        <v>12975</v>
      </c>
      <c r="N1497" s="1" t="s">
        <v>13152</v>
      </c>
      <c r="O1497" s="1" t="s">
        <v>1495</v>
      </c>
      <c r="P1497" s="1" t="s">
        <v>20694</v>
      </c>
      <c r="Q1497" s="1" t="s">
        <v>21181</v>
      </c>
      <c r="R1497" s="1" t="s">
        <v>14430</v>
      </c>
      <c r="S1497" s="1" t="s">
        <v>1495</v>
      </c>
      <c r="T1497" s="1"/>
      <c r="U1497" s="1"/>
      <c r="V1497" s="1" t="s">
        <v>14444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6493</v>
      </c>
      <c r="G1498" s="1" t="s">
        <v>8111</v>
      </c>
      <c r="H1498" s="1" t="s">
        <v>9679</v>
      </c>
      <c r="I1498" s="1" t="s">
        <v>11311</v>
      </c>
      <c r="J1498" s="1"/>
      <c r="K1498" s="1" t="s">
        <v>20667</v>
      </c>
      <c r="L1498" s="1" t="s">
        <v>1496</v>
      </c>
      <c r="M1498" s="1" t="s">
        <v>12976</v>
      </c>
      <c r="N1498" s="1" t="s">
        <v>13152</v>
      </c>
      <c r="O1498" s="1" t="s">
        <v>1496</v>
      </c>
      <c r="P1498" s="1" t="s">
        <v>20694</v>
      </c>
      <c r="Q1498" s="1" t="s">
        <v>21182</v>
      </c>
      <c r="R1498" s="1" t="s">
        <v>14430</v>
      </c>
      <c r="S1498" s="1" t="s">
        <v>1496</v>
      </c>
      <c r="T1498" s="1"/>
      <c r="U1498" s="1"/>
      <c r="V1498" s="1" t="s">
        <v>14444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6494</v>
      </c>
      <c r="G1499" s="1" t="s">
        <v>8112</v>
      </c>
      <c r="H1499" s="1" t="s">
        <v>9680</v>
      </c>
      <c r="I1499" s="1" t="s">
        <v>11312</v>
      </c>
      <c r="J1499" s="1"/>
      <c r="K1499" s="1" t="s">
        <v>20667</v>
      </c>
      <c r="L1499" s="1" t="s">
        <v>1497</v>
      </c>
      <c r="M1499" s="1" t="s">
        <v>12977</v>
      </c>
      <c r="N1499" s="1" t="s">
        <v>13152</v>
      </c>
      <c r="O1499" s="1" t="s">
        <v>1497</v>
      </c>
      <c r="P1499" s="1" t="s">
        <v>20694</v>
      </c>
      <c r="Q1499" s="1" t="s">
        <v>21183</v>
      </c>
      <c r="R1499" s="1" t="s">
        <v>14430</v>
      </c>
      <c r="S1499" s="1" t="s">
        <v>1497</v>
      </c>
      <c r="T1499" s="1"/>
      <c r="U1499" s="1"/>
      <c r="V1499" s="1" t="s">
        <v>14444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6495</v>
      </c>
      <c r="G1500" s="1" t="s">
        <v>8113</v>
      </c>
      <c r="H1500" s="1" t="s">
        <v>9681</v>
      </c>
      <c r="I1500" s="1" t="s">
        <v>11313</v>
      </c>
      <c r="J1500" s="1"/>
      <c r="K1500" s="1" t="s">
        <v>20667</v>
      </c>
      <c r="L1500" s="1" t="s">
        <v>1498</v>
      </c>
      <c r="M1500" s="1" t="s">
        <v>12978</v>
      </c>
      <c r="N1500" s="1" t="s">
        <v>13152</v>
      </c>
      <c r="O1500" s="1" t="s">
        <v>1498</v>
      </c>
      <c r="P1500" s="1" t="s">
        <v>20694</v>
      </c>
      <c r="Q1500" s="1" t="s">
        <v>21184</v>
      </c>
      <c r="R1500" s="1" t="s">
        <v>14430</v>
      </c>
      <c r="S1500" s="1" t="s">
        <v>1498</v>
      </c>
      <c r="T1500" s="1"/>
      <c r="U1500" s="1"/>
      <c r="V1500" s="1" t="s">
        <v>14444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6496</v>
      </c>
      <c r="G1501" s="1" t="s">
        <v>8114</v>
      </c>
      <c r="H1501" s="1" t="s">
        <v>9682</v>
      </c>
      <c r="I1501" s="1" t="s">
        <v>11314</v>
      </c>
      <c r="J1501" s="1"/>
      <c r="K1501" s="1" t="s">
        <v>20667</v>
      </c>
      <c r="L1501" s="1" t="s">
        <v>1499</v>
      </c>
      <c r="M1501" s="1" t="s">
        <v>12979</v>
      </c>
      <c r="N1501" s="1" t="s">
        <v>13152</v>
      </c>
      <c r="O1501" s="1" t="s">
        <v>1499</v>
      </c>
      <c r="P1501" s="1" t="s">
        <v>20694</v>
      </c>
      <c r="Q1501" s="1" t="s">
        <v>21185</v>
      </c>
      <c r="R1501" s="1" t="s">
        <v>14430</v>
      </c>
      <c r="S1501" s="1" t="s">
        <v>1499</v>
      </c>
      <c r="T1501" s="1"/>
      <c r="U1501" s="1"/>
      <c r="V1501" s="1" t="s">
        <v>14444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6497</v>
      </c>
      <c r="G1502" s="1" t="s">
        <v>8115</v>
      </c>
      <c r="H1502" s="1" t="s">
        <v>9683</v>
      </c>
      <c r="I1502" s="1" t="s">
        <v>11315</v>
      </c>
      <c r="J1502" s="1"/>
      <c r="K1502" s="1" t="s">
        <v>20667</v>
      </c>
      <c r="L1502" s="1" t="s">
        <v>1500</v>
      </c>
      <c r="M1502" s="1" t="s">
        <v>12980</v>
      </c>
      <c r="N1502" s="1" t="s">
        <v>13152</v>
      </c>
      <c r="O1502" s="1" t="s">
        <v>1500</v>
      </c>
      <c r="P1502" s="1" t="s">
        <v>20694</v>
      </c>
      <c r="Q1502" s="1" t="s">
        <v>21186</v>
      </c>
      <c r="R1502" s="1" t="s">
        <v>14430</v>
      </c>
      <c r="S1502" s="1" t="s">
        <v>1500</v>
      </c>
      <c r="T1502" s="1"/>
      <c r="U1502" s="1"/>
      <c r="V1502" s="1" t="s">
        <v>14444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6498</v>
      </c>
      <c r="G1503" s="1" t="s">
        <v>8116</v>
      </c>
      <c r="H1503" s="1" t="s">
        <v>9684</v>
      </c>
      <c r="I1503" s="1" t="s">
        <v>11316</v>
      </c>
      <c r="J1503" s="1"/>
      <c r="K1503" s="1" t="s">
        <v>20667</v>
      </c>
      <c r="L1503" s="1" t="s">
        <v>1501</v>
      </c>
      <c r="M1503" s="1" t="s">
        <v>12981</v>
      </c>
      <c r="N1503" s="1" t="s">
        <v>13152</v>
      </c>
      <c r="O1503" s="1" t="s">
        <v>1501</v>
      </c>
      <c r="P1503" s="1" t="s">
        <v>20694</v>
      </c>
      <c r="Q1503" s="1" t="s">
        <v>21187</v>
      </c>
      <c r="R1503" s="1" t="s">
        <v>14430</v>
      </c>
      <c r="S1503" s="1" t="s">
        <v>1501</v>
      </c>
      <c r="T1503" s="1"/>
      <c r="U1503" s="1"/>
      <c r="V1503" s="1" t="s">
        <v>14444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6499</v>
      </c>
      <c r="G1504" s="1" t="s">
        <v>8117</v>
      </c>
      <c r="H1504" s="1" t="s">
        <v>9685</v>
      </c>
      <c r="I1504" s="1" t="s">
        <v>11317</v>
      </c>
      <c r="J1504" s="1"/>
      <c r="K1504" s="1" t="s">
        <v>20667</v>
      </c>
      <c r="L1504" s="1" t="s">
        <v>1502</v>
      </c>
      <c r="M1504" s="1" t="s">
        <v>12982</v>
      </c>
      <c r="N1504" s="1" t="s">
        <v>13152</v>
      </c>
      <c r="O1504" s="1" t="s">
        <v>1502</v>
      </c>
      <c r="P1504" s="1" t="s">
        <v>20694</v>
      </c>
      <c r="Q1504" s="1" t="s">
        <v>21188</v>
      </c>
      <c r="R1504" s="1" t="s">
        <v>14430</v>
      </c>
      <c r="S1504" s="1" t="s">
        <v>1502</v>
      </c>
      <c r="T1504" s="1"/>
      <c r="U1504" s="1"/>
      <c r="V1504" s="1" t="s">
        <v>14444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6500</v>
      </c>
      <c r="G1505" s="1" t="s">
        <v>8118</v>
      </c>
      <c r="H1505" s="1" t="s">
        <v>9686</v>
      </c>
      <c r="I1505" s="1" t="s">
        <v>11318</v>
      </c>
      <c r="J1505" s="1"/>
      <c r="K1505" s="1" t="s">
        <v>20667</v>
      </c>
      <c r="L1505" s="1" t="s">
        <v>1503</v>
      </c>
      <c r="M1505" s="1" t="s">
        <v>12983</v>
      </c>
      <c r="N1505" s="1" t="s">
        <v>13152</v>
      </c>
      <c r="O1505" s="1" t="s">
        <v>1503</v>
      </c>
      <c r="P1505" s="1" t="s">
        <v>20694</v>
      </c>
      <c r="Q1505" s="1" t="s">
        <v>21189</v>
      </c>
      <c r="R1505" s="1" t="s">
        <v>14430</v>
      </c>
      <c r="S1505" s="1" t="s">
        <v>1503</v>
      </c>
      <c r="T1505" s="1"/>
      <c r="U1505" s="1"/>
      <c r="V1505" s="1" t="s">
        <v>14444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6501</v>
      </c>
      <c r="G1506" s="1" t="s">
        <v>8119</v>
      </c>
      <c r="H1506" s="1" t="s">
        <v>9687</v>
      </c>
      <c r="I1506" s="1" t="s">
        <v>11319</v>
      </c>
      <c r="J1506" s="1"/>
      <c r="K1506" s="1" t="s">
        <v>20667</v>
      </c>
      <c r="L1506" s="1" t="s">
        <v>1504</v>
      </c>
      <c r="M1506" s="1" t="s">
        <v>12984</v>
      </c>
      <c r="N1506" s="1" t="s">
        <v>13152</v>
      </c>
      <c r="O1506" s="1" t="s">
        <v>1504</v>
      </c>
      <c r="P1506" s="1" t="s">
        <v>20694</v>
      </c>
      <c r="Q1506" s="1" t="s">
        <v>21190</v>
      </c>
      <c r="R1506" s="1" t="s">
        <v>14430</v>
      </c>
      <c r="S1506" s="1" t="s">
        <v>1504</v>
      </c>
      <c r="T1506" s="1"/>
      <c r="U1506" s="1"/>
      <c r="V1506" s="1" t="s">
        <v>14444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6502</v>
      </c>
      <c r="G1507" s="1" t="s">
        <v>8120</v>
      </c>
      <c r="H1507" s="1" t="s">
        <v>9688</v>
      </c>
      <c r="I1507" s="1" t="s">
        <v>11320</v>
      </c>
      <c r="J1507" s="1"/>
      <c r="K1507" s="1" t="s">
        <v>20667</v>
      </c>
      <c r="L1507" s="1" t="s">
        <v>1505</v>
      </c>
      <c r="M1507" s="1" t="s">
        <v>12985</v>
      </c>
      <c r="N1507" s="1" t="s">
        <v>13152</v>
      </c>
      <c r="O1507" s="1" t="s">
        <v>1505</v>
      </c>
      <c r="P1507" s="1" t="s">
        <v>20694</v>
      </c>
      <c r="Q1507" s="1" t="s">
        <v>21191</v>
      </c>
      <c r="R1507" s="1" t="s">
        <v>14430</v>
      </c>
      <c r="S1507" s="1" t="s">
        <v>1505</v>
      </c>
      <c r="T1507" s="1"/>
      <c r="U1507" s="1"/>
      <c r="V1507" s="1" t="s">
        <v>14444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6503</v>
      </c>
      <c r="G1508" s="1" t="s">
        <v>8121</v>
      </c>
      <c r="H1508" s="1" t="s">
        <v>9689</v>
      </c>
      <c r="I1508" s="1" t="s">
        <v>11321</v>
      </c>
      <c r="J1508" s="1"/>
      <c r="K1508" s="1" t="s">
        <v>20667</v>
      </c>
      <c r="L1508" s="1" t="s">
        <v>1506</v>
      </c>
      <c r="M1508" s="1" t="s">
        <v>12986</v>
      </c>
      <c r="N1508" s="1" t="s">
        <v>13152</v>
      </c>
      <c r="O1508" s="1" t="s">
        <v>1506</v>
      </c>
      <c r="P1508" s="1" t="s">
        <v>20694</v>
      </c>
      <c r="Q1508" s="1" t="s">
        <v>21192</v>
      </c>
      <c r="R1508" s="1" t="s">
        <v>14430</v>
      </c>
      <c r="S1508" s="1" t="s">
        <v>1506</v>
      </c>
      <c r="T1508" s="1"/>
      <c r="U1508" s="1"/>
      <c r="V1508" s="1" t="s">
        <v>14444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6504</v>
      </c>
      <c r="G1509" s="1" t="s">
        <v>8122</v>
      </c>
      <c r="H1509" s="1" t="s">
        <v>9690</v>
      </c>
      <c r="I1509" s="1" t="s">
        <v>11322</v>
      </c>
      <c r="J1509" s="1"/>
      <c r="K1509" s="1" t="s">
        <v>20667</v>
      </c>
      <c r="L1509" s="1" t="s">
        <v>1507</v>
      </c>
      <c r="M1509" s="1" t="s">
        <v>12987</v>
      </c>
      <c r="N1509" s="1" t="s">
        <v>13152</v>
      </c>
      <c r="O1509" s="1" t="s">
        <v>1507</v>
      </c>
      <c r="P1509" s="1" t="s">
        <v>20694</v>
      </c>
      <c r="Q1509" s="1" t="s">
        <v>21193</v>
      </c>
      <c r="R1509" s="1" t="s">
        <v>14430</v>
      </c>
      <c r="S1509" s="1" t="s">
        <v>1507</v>
      </c>
      <c r="T1509" s="1"/>
      <c r="U1509" s="1"/>
      <c r="V1509" s="1" t="s">
        <v>14444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6505</v>
      </c>
      <c r="G1510" s="1" t="s">
        <v>8123</v>
      </c>
      <c r="H1510" s="1" t="s">
        <v>9691</v>
      </c>
      <c r="I1510" s="1" t="s">
        <v>11323</v>
      </c>
      <c r="J1510" s="1"/>
      <c r="K1510" s="1" t="s">
        <v>20667</v>
      </c>
      <c r="L1510" s="1" t="s">
        <v>1508</v>
      </c>
      <c r="M1510" s="1" t="s">
        <v>12988</v>
      </c>
      <c r="N1510" s="1" t="s">
        <v>13152</v>
      </c>
      <c r="O1510" s="1" t="s">
        <v>1508</v>
      </c>
      <c r="P1510" s="1" t="s">
        <v>20694</v>
      </c>
      <c r="Q1510" s="1" t="s">
        <v>21194</v>
      </c>
      <c r="R1510" s="1" t="s">
        <v>14430</v>
      </c>
      <c r="S1510" s="1" t="s">
        <v>1508</v>
      </c>
      <c r="T1510" s="1"/>
      <c r="U1510" s="1"/>
      <c r="V1510" s="1" t="s">
        <v>14444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6506</v>
      </c>
      <c r="G1511" s="1" t="s">
        <v>8124</v>
      </c>
      <c r="H1511" s="1" t="s">
        <v>9692</v>
      </c>
      <c r="I1511" s="1" t="s">
        <v>11324</v>
      </c>
      <c r="J1511" s="1"/>
      <c r="K1511" s="1" t="s">
        <v>20667</v>
      </c>
      <c r="L1511" s="1" t="s">
        <v>1509</v>
      </c>
      <c r="M1511" s="1" t="s">
        <v>12989</v>
      </c>
      <c r="N1511" s="1" t="s">
        <v>13152</v>
      </c>
      <c r="O1511" s="1" t="s">
        <v>1509</v>
      </c>
      <c r="P1511" s="1" t="s">
        <v>20694</v>
      </c>
      <c r="Q1511" s="1" t="s">
        <v>21195</v>
      </c>
      <c r="R1511" s="1" t="s">
        <v>14430</v>
      </c>
      <c r="S1511" s="1" t="s">
        <v>1509</v>
      </c>
      <c r="T1511" s="1"/>
      <c r="U1511" s="1"/>
      <c r="V1511" s="1" t="s">
        <v>14444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6507</v>
      </c>
      <c r="G1512" s="1" t="s">
        <v>8125</v>
      </c>
      <c r="H1512" s="1" t="s">
        <v>9693</v>
      </c>
      <c r="I1512" s="1" t="s">
        <v>11325</v>
      </c>
      <c r="J1512" s="1"/>
      <c r="K1512" s="1" t="s">
        <v>20667</v>
      </c>
      <c r="L1512" s="1" t="s">
        <v>1510</v>
      </c>
      <c r="M1512" s="1" t="s">
        <v>12990</v>
      </c>
      <c r="N1512" s="1" t="s">
        <v>13152</v>
      </c>
      <c r="O1512" s="1" t="s">
        <v>1510</v>
      </c>
      <c r="P1512" s="1" t="s">
        <v>20694</v>
      </c>
      <c r="Q1512" s="1" t="s">
        <v>21196</v>
      </c>
      <c r="R1512" s="1" t="s">
        <v>14430</v>
      </c>
      <c r="S1512" s="1" t="s">
        <v>1510</v>
      </c>
      <c r="T1512" s="1"/>
      <c r="U1512" s="1"/>
      <c r="V1512" s="1" t="s">
        <v>14444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6508</v>
      </c>
      <c r="G1513" s="1" t="s">
        <v>8126</v>
      </c>
      <c r="H1513" s="1" t="s">
        <v>9694</v>
      </c>
      <c r="I1513" s="1" t="s">
        <v>11326</v>
      </c>
      <c r="J1513" s="1"/>
      <c r="K1513" s="1" t="s">
        <v>20667</v>
      </c>
      <c r="L1513" s="1" t="s">
        <v>1511</v>
      </c>
      <c r="M1513" s="1" t="s">
        <v>12991</v>
      </c>
      <c r="N1513" s="1" t="s">
        <v>13152</v>
      </c>
      <c r="O1513" s="1" t="s">
        <v>1511</v>
      </c>
      <c r="P1513" s="1" t="s">
        <v>20694</v>
      </c>
      <c r="Q1513" s="1" t="s">
        <v>21197</v>
      </c>
      <c r="R1513" s="1" t="s">
        <v>14430</v>
      </c>
      <c r="S1513" s="1" t="s">
        <v>1511</v>
      </c>
      <c r="T1513" s="1"/>
      <c r="U1513" s="1"/>
      <c r="V1513" s="1" t="s">
        <v>14444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6509</v>
      </c>
      <c r="G1514" s="1" t="s">
        <v>8127</v>
      </c>
      <c r="H1514" s="1" t="s">
        <v>9695</v>
      </c>
      <c r="I1514" s="1" t="s">
        <v>11327</v>
      </c>
      <c r="J1514" s="1"/>
      <c r="K1514" s="1" t="s">
        <v>20667</v>
      </c>
      <c r="L1514" s="1" t="s">
        <v>1512</v>
      </c>
      <c r="M1514" s="1" t="s">
        <v>12992</v>
      </c>
      <c r="N1514" s="1" t="s">
        <v>13152</v>
      </c>
      <c r="O1514" s="1" t="s">
        <v>1512</v>
      </c>
      <c r="P1514" s="1" t="s">
        <v>20694</v>
      </c>
      <c r="Q1514" s="1" t="s">
        <v>21198</v>
      </c>
      <c r="R1514" s="1" t="s">
        <v>14430</v>
      </c>
      <c r="S1514" s="1" t="s">
        <v>1512</v>
      </c>
      <c r="T1514" s="1"/>
      <c r="U1514" s="1"/>
      <c r="V1514" s="1" t="s">
        <v>14444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6510</v>
      </c>
      <c r="G1515" s="1" t="s">
        <v>8128</v>
      </c>
      <c r="H1515" s="1" t="s">
        <v>9689</v>
      </c>
      <c r="I1515" s="1" t="s">
        <v>11328</v>
      </c>
      <c r="J1515" s="1"/>
      <c r="K1515" s="1" t="s">
        <v>20667</v>
      </c>
      <c r="L1515" s="1" t="s">
        <v>1513</v>
      </c>
      <c r="M1515" s="1" t="s">
        <v>12993</v>
      </c>
      <c r="N1515" s="1" t="s">
        <v>13152</v>
      </c>
      <c r="O1515" s="1" t="s">
        <v>1513</v>
      </c>
      <c r="P1515" s="1" t="s">
        <v>20694</v>
      </c>
      <c r="Q1515" s="1" t="s">
        <v>21192</v>
      </c>
      <c r="R1515" s="1" t="s">
        <v>14430</v>
      </c>
      <c r="S1515" s="1" t="s">
        <v>1513</v>
      </c>
      <c r="T1515" s="1"/>
      <c r="U1515" s="1"/>
      <c r="V1515" s="1" t="s">
        <v>14444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6511</v>
      </c>
      <c r="G1516" s="1" t="s">
        <v>8129</v>
      </c>
      <c r="H1516" s="1" t="s">
        <v>9696</v>
      </c>
      <c r="I1516" s="1" t="s">
        <v>11329</v>
      </c>
      <c r="J1516" s="1"/>
      <c r="K1516" s="1" t="s">
        <v>20667</v>
      </c>
      <c r="L1516" s="1" t="s">
        <v>1514</v>
      </c>
      <c r="M1516" s="1" t="s">
        <v>12994</v>
      </c>
      <c r="N1516" s="1" t="s">
        <v>13152</v>
      </c>
      <c r="O1516" s="1" t="s">
        <v>1514</v>
      </c>
      <c r="P1516" s="1" t="s">
        <v>20694</v>
      </c>
      <c r="Q1516" s="1" t="s">
        <v>21199</v>
      </c>
      <c r="R1516" s="1" t="s">
        <v>14430</v>
      </c>
      <c r="S1516" s="1" t="s">
        <v>1514</v>
      </c>
      <c r="T1516" s="1"/>
      <c r="U1516" s="1"/>
      <c r="V1516" s="1" t="s">
        <v>14444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6512</v>
      </c>
      <c r="G1517" s="1" t="s">
        <v>8130</v>
      </c>
      <c r="H1517" s="1" t="s">
        <v>9697</v>
      </c>
      <c r="I1517" s="1" t="s">
        <v>11330</v>
      </c>
      <c r="J1517" s="1"/>
      <c r="K1517" s="1" t="s">
        <v>20667</v>
      </c>
      <c r="L1517" s="1" t="s">
        <v>1515</v>
      </c>
      <c r="M1517" s="1" t="s">
        <v>12995</v>
      </c>
      <c r="N1517" s="1" t="s">
        <v>13152</v>
      </c>
      <c r="O1517" s="1" t="s">
        <v>1515</v>
      </c>
      <c r="P1517" s="1" t="s">
        <v>20694</v>
      </c>
      <c r="Q1517" s="1" t="s">
        <v>21200</v>
      </c>
      <c r="R1517" s="1" t="s">
        <v>14430</v>
      </c>
      <c r="S1517" s="1" t="s">
        <v>1515</v>
      </c>
      <c r="T1517" s="1"/>
      <c r="U1517" s="1"/>
      <c r="V1517" s="1" t="s">
        <v>14444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6513</v>
      </c>
      <c r="G1518" s="1" t="s">
        <v>8131</v>
      </c>
      <c r="H1518" s="1" t="s">
        <v>9698</v>
      </c>
      <c r="I1518" s="1" t="s">
        <v>11331</v>
      </c>
      <c r="J1518" s="1"/>
      <c r="K1518" s="1" t="s">
        <v>20667</v>
      </c>
      <c r="L1518" s="1" t="s">
        <v>1516</v>
      </c>
      <c r="M1518" s="1" t="s">
        <v>12996</v>
      </c>
      <c r="N1518" s="1" t="s">
        <v>13152</v>
      </c>
      <c r="O1518" s="1" t="s">
        <v>1516</v>
      </c>
      <c r="P1518" s="1" t="s">
        <v>20694</v>
      </c>
      <c r="Q1518" s="1" t="s">
        <v>21201</v>
      </c>
      <c r="R1518" s="1" t="s">
        <v>14430</v>
      </c>
      <c r="S1518" s="1" t="s">
        <v>1516</v>
      </c>
      <c r="T1518" s="1"/>
      <c r="U1518" s="1"/>
      <c r="V1518" s="1" t="s">
        <v>14444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6514</v>
      </c>
      <c r="G1519" s="1" t="s">
        <v>8132</v>
      </c>
      <c r="H1519" s="1" t="s">
        <v>9699</v>
      </c>
      <c r="I1519" s="1" t="s">
        <v>11332</v>
      </c>
      <c r="J1519" s="1"/>
      <c r="K1519" s="1" t="s">
        <v>20667</v>
      </c>
      <c r="L1519" s="1" t="s">
        <v>1517</v>
      </c>
      <c r="M1519" s="1" t="s">
        <v>12997</v>
      </c>
      <c r="N1519" s="1" t="s">
        <v>13152</v>
      </c>
      <c r="O1519" s="1" t="s">
        <v>1517</v>
      </c>
      <c r="P1519" s="1" t="s">
        <v>20694</v>
      </c>
      <c r="Q1519" s="1" t="s">
        <v>21202</v>
      </c>
      <c r="R1519" s="1" t="s">
        <v>14430</v>
      </c>
      <c r="S1519" s="1" t="s">
        <v>1517</v>
      </c>
      <c r="T1519" s="1"/>
      <c r="U1519" s="1"/>
      <c r="V1519" s="1" t="s">
        <v>14444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6515</v>
      </c>
      <c r="G1520" s="1" t="s">
        <v>8133</v>
      </c>
      <c r="H1520" s="1" t="s">
        <v>9700</v>
      </c>
      <c r="I1520" s="1" t="s">
        <v>11333</v>
      </c>
      <c r="J1520" s="1"/>
      <c r="K1520" s="1" t="s">
        <v>20667</v>
      </c>
      <c r="L1520" s="1" t="s">
        <v>1518</v>
      </c>
      <c r="M1520" s="1" t="s">
        <v>12998</v>
      </c>
      <c r="N1520" s="1" t="s">
        <v>13152</v>
      </c>
      <c r="O1520" s="1" t="s">
        <v>1518</v>
      </c>
      <c r="P1520" s="1" t="s">
        <v>20694</v>
      </c>
      <c r="Q1520" s="1" t="s">
        <v>21203</v>
      </c>
      <c r="R1520" s="1" t="s">
        <v>14430</v>
      </c>
      <c r="S1520" s="1" t="s">
        <v>1518</v>
      </c>
      <c r="T1520" s="1"/>
      <c r="U1520" s="1"/>
      <c r="V1520" s="1" t="s">
        <v>14444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6516</v>
      </c>
      <c r="G1521" s="1" t="s">
        <v>4905</v>
      </c>
      <c r="H1521" s="1" t="s">
        <v>9701</v>
      </c>
      <c r="I1521" s="1" t="s">
        <v>11334</v>
      </c>
      <c r="J1521" s="1"/>
      <c r="K1521" s="1" t="s">
        <v>20667</v>
      </c>
      <c r="L1521" s="1" t="s">
        <v>1519</v>
      </c>
      <c r="M1521" s="1" t="s">
        <v>12999</v>
      </c>
      <c r="N1521" s="1" t="s">
        <v>13152</v>
      </c>
      <c r="O1521" s="1" t="s">
        <v>1519</v>
      </c>
      <c r="P1521" s="1" t="s">
        <v>20694</v>
      </c>
      <c r="Q1521" s="1" t="s">
        <v>21204</v>
      </c>
      <c r="R1521" s="1" t="s">
        <v>14430</v>
      </c>
      <c r="S1521" s="1" t="s">
        <v>1519</v>
      </c>
      <c r="T1521" s="1"/>
      <c r="U1521" s="1"/>
      <c r="V1521" s="1" t="s">
        <v>14444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6517</v>
      </c>
      <c r="G1522" s="1" t="s">
        <v>8134</v>
      </c>
      <c r="H1522" s="1" t="s">
        <v>9702</v>
      </c>
      <c r="I1522" s="1" t="s">
        <v>11335</v>
      </c>
      <c r="J1522" s="1"/>
      <c r="K1522" s="1" t="s">
        <v>20667</v>
      </c>
      <c r="L1522" s="1" t="s">
        <v>1520</v>
      </c>
      <c r="M1522" s="1" t="s">
        <v>13000</v>
      </c>
      <c r="N1522" s="1" t="s">
        <v>13152</v>
      </c>
      <c r="O1522" s="1" t="s">
        <v>1520</v>
      </c>
      <c r="P1522" s="1" t="s">
        <v>20694</v>
      </c>
      <c r="Q1522" s="1" t="s">
        <v>21205</v>
      </c>
      <c r="R1522" s="1" t="s">
        <v>14430</v>
      </c>
      <c r="S1522" s="1" t="s">
        <v>1520</v>
      </c>
      <c r="T1522" s="1"/>
      <c r="U1522" s="1"/>
      <c r="V1522" s="1" t="s">
        <v>14444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6518</v>
      </c>
      <c r="G1523" s="1" t="s">
        <v>8135</v>
      </c>
      <c r="H1523" s="1" t="s">
        <v>9703</v>
      </c>
      <c r="I1523" s="1" t="s">
        <v>11336</v>
      </c>
      <c r="J1523" s="1"/>
      <c r="K1523" s="1" t="s">
        <v>20667</v>
      </c>
      <c r="L1523" s="1" t="s">
        <v>1521</v>
      </c>
      <c r="M1523" s="1" t="s">
        <v>13001</v>
      </c>
      <c r="N1523" s="1" t="s">
        <v>13152</v>
      </c>
      <c r="O1523" s="1" t="s">
        <v>1521</v>
      </c>
      <c r="P1523" s="1" t="s">
        <v>20694</v>
      </c>
      <c r="Q1523" s="1" t="s">
        <v>21206</v>
      </c>
      <c r="R1523" s="1" t="s">
        <v>14430</v>
      </c>
      <c r="S1523" s="1" t="s">
        <v>1521</v>
      </c>
      <c r="T1523" s="1"/>
      <c r="U1523" s="1"/>
      <c r="V1523" s="1" t="s">
        <v>14444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6519</v>
      </c>
      <c r="G1524" s="1" t="s">
        <v>8136</v>
      </c>
      <c r="H1524" s="1" t="s">
        <v>9704</v>
      </c>
      <c r="I1524" s="1" t="s">
        <v>11337</v>
      </c>
      <c r="J1524" s="1"/>
      <c r="K1524" s="1" t="s">
        <v>20667</v>
      </c>
      <c r="L1524" s="1" t="s">
        <v>1522</v>
      </c>
      <c r="M1524" s="1" t="s">
        <v>13002</v>
      </c>
      <c r="N1524" s="1" t="s">
        <v>13152</v>
      </c>
      <c r="O1524" s="1" t="s">
        <v>1522</v>
      </c>
      <c r="P1524" s="1" t="s">
        <v>20694</v>
      </c>
      <c r="Q1524" s="1" t="s">
        <v>21207</v>
      </c>
      <c r="R1524" s="1" t="s">
        <v>14430</v>
      </c>
      <c r="S1524" s="1" t="s">
        <v>1522</v>
      </c>
      <c r="T1524" s="1"/>
      <c r="U1524" s="1"/>
      <c r="V1524" s="1" t="s">
        <v>14444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6520</v>
      </c>
      <c r="G1525" s="1" t="s">
        <v>8137</v>
      </c>
      <c r="H1525" s="1" t="s">
        <v>9705</v>
      </c>
      <c r="I1525" s="1" t="s">
        <v>11338</v>
      </c>
      <c r="J1525" s="1"/>
      <c r="K1525" s="1" t="s">
        <v>20667</v>
      </c>
      <c r="L1525" s="1" t="s">
        <v>1523</v>
      </c>
      <c r="M1525" s="1" t="s">
        <v>13003</v>
      </c>
      <c r="N1525" s="1" t="s">
        <v>13152</v>
      </c>
      <c r="O1525" s="1" t="s">
        <v>1523</v>
      </c>
      <c r="P1525" s="1" t="s">
        <v>20694</v>
      </c>
      <c r="Q1525" s="1" t="s">
        <v>21208</v>
      </c>
      <c r="R1525" s="1" t="s">
        <v>14430</v>
      </c>
      <c r="S1525" s="1" t="s">
        <v>1523</v>
      </c>
      <c r="T1525" s="1"/>
      <c r="U1525" s="1"/>
      <c r="V1525" s="1" t="s">
        <v>14444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6521</v>
      </c>
      <c r="G1526" s="1" t="s">
        <v>8138</v>
      </c>
      <c r="H1526" s="1" t="s">
        <v>9706</v>
      </c>
      <c r="I1526" s="1" t="s">
        <v>11339</v>
      </c>
      <c r="J1526" s="1"/>
      <c r="K1526" s="1" t="s">
        <v>20667</v>
      </c>
      <c r="L1526" s="1" t="s">
        <v>1524</v>
      </c>
      <c r="M1526" s="1" t="s">
        <v>13004</v>
      </c>
      <c r="N1526" s="1" t="s">
        <v>13152</v>
      </c>
      <c r="O1526" s="1" t="s">
        <v>1524</v>
      </c>
      <c r="P1526" s="1" t="s">
        <v>20694</v>
      </c>
      <c r="Q1526" s="1" t="s">
        <v>21209</v>
      </c>
      <c r="R1526" s="1" t="s">
        <v>14430</v>
      </c>
      <c r="S1526" s="1" t="s">
        <v>1524</v>
      </c>
      <c r="T1526" s="1"/>
      <c r="U1526" s="1"/>
      <c r="V1526" s="1" t="s">
        <v>14444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6522</v>
      </c>
      <c r="G1527" s="1" t="s">
        <v>8139</v>
      </c>
      <c r="H1527" s="1" t="s">
        <v>9707</v>
      </c>
      <c r="I1527" s="1" t="s">
        <v>11340</v>
      </c>
      <c r="J1527" s="1"/>
      <c r="K1527" s="1" t="s">
        <v>20667</v>
      </c>
      <c r="L1527" s="1" t="s">
        <v>1525</v>
      </c>
      <c r="M1527" s="1" t="s">
        <v>13005</v>
      </c>
      <c r="N1527" s="1" t="s">
        <v>13152</v>
      </c>
      <c r="O1527" s="1" t="s">
        <v>1525</v>
      </c>
      <c r="P1527" s="1" t="s">
        <v>20695</v>
      </c>
      <c r="Q1527" s="1" t="s">
        <v>20695</v>
      </c>
      <c r="R1527" s="1" t="s">
        <v>14430</v>
      </c>
      <c r="S1527" s="1" t="s">
        <v>1525</v>
      </c>
      <c r="T1527" s="1"/>
      <c r="U1527" s="1" t="s">
        <v>21252</v>
      </c>
      <c r="V1527" s="1" t="s">
        <v>14444</v>
      </c>
      <c r="W1527" s="1" t="s">
        <v>1525</v>
      </c>
      <c r="X1527" s="1"/>
      <c r="Y1527" t="s">
        <v>21268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6523</v>
      </c>
      <c r="G1528" s="1" t="s">
        <v>8140</v>
      </c>
      <c r="H1528" s="1" t="s">
        <v>9708</v>
      </c>
      <c r="I1528" s="1" t="s">
        <v>11341</v>
      </c>
      <c r="J1528" s="1"/>
      <c r="K1528" s="1" t="s">
        <v>20667</v>
      </c>
      <c r="L1528" s="1" t="s">
        <v>1526</v>
      </c>
      <c r="M1528" s="1" t="s">
        <v>13006</v>
      </c>
      <c r="N1528" s="1" t="s">
        <v>13152</v>
      </c>
      <c r="O1528" s="1" t="s">
        <v>1526</v>
      </c>
      <c r="P1528" s="1" t="s">
        <v>20695</v>
      </c>
      <c r="Q1528" s="1" t="s">
        <v>20695</v>
      </c>
      <c r="R1528" s="1" t="s">
        <v>14430</v>
      </c>
      <c r="S1528" s="1" t="s">
        <v>1526</v>
      </c>
      <c r="T1528" s="1"/>
      <c r="U1528" s="1"/>
      <c r="V1528" s="1" t="s">
        <v>14444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6524</v>
      </c>
      <c r="G1529" s="1" t="s">
        <v>8141</v>
      </c>
      <c r="H1529" s="1" t="s">
        <v>9709</v>
      </c>
      <c r="I1529" s="1" t="s">
        <v>11342</v>
      </c>
      <c r="J1529" s="1"/>
      <c r="K1529" s="1" t="s">
        <v>20667</v>
      </c>
      <c r="L1529" s="1" t="s">
        <v>1527</v>
      </c>
      <c r="M1529" s="1" t="s">
        <v>13007</v>
      </c>
      <c r="N1529" s="1" t="s">
        <v>13152</v>
      </c>
      <c r="O1529" s="1" t="s">
        <v>1527</v>
      </c>
      <c r="P1529" s="1" t="s">
        <v>20695</v>
      </c>
      <c r="Q1529" s="1" t="s">
        <v>20695</v>
      </c>
      <c r="R1529" s="1" t="s">
        <v>14430</v>
      </c>
      <c r="S1529" s="1" t="s">
        <v>1527</v>
      </c>
      <c r="T1529" s="1"/>
      <c r="U1529" s="1"/>
      <c r="V1529" s="1" t="s">
        <v>14444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6525</v>
      </c>
      <c r="G1530" s="1" t="s">
        <v>8142</v>
      </c>
      <c r="H1530" s="1" t="s">
        <v>9710</v>
      </c>
      <c r="I1530" s="1" t="s">
        <v>11343</v>
      </c>
      <c r="J1530" s="1"/>
      <c r="K1530" s="1" t="s">
        <v>20667</v>
      </c>
      <c r="L1530" s="1" t="s">
        <v>1528</v>
      </c>
      <c r="M1530" s="1" t="s">
        <v>13008</v>
      </c>
      <c r="N1530" s="1" t="s">
        <v>13152</v>
      </c>
      <c r="O1530" s="1" t="s">
        <v>1528</v>
      </c>
      <c r="P1530" s="1" t="s">
        <v>20695</v>
      </c>
      <c r="Q1530" s="1" t="s">
        <v>20695</v>
      </c>
      <c r="R1530" s="1" t="s">
        <v>14430</v>
      </c>
      <c r="S1530" s="1" t="s">
        <v>1528</v>
      </c>
      <c r="T1530" s="1"/>
      <c r="U1530" s="1"/>
      <c r="V1530" s="1" t="s">
        <v>14444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6526</v>
      </c>
      <c r="G1531" s="1" t="s">
        <v>8143</v>
      </c>
      <c r="H1531" s="1" t="s">
        <v>9711</v>
      </c>
      <c r="I1531" s="1" t="s">
        <v>11344</v>
      </c>
      <c r="J1531" s="1"/>
      <c r="K1531" s="1" t="s">
        <v>20667</v>
      </c>
      <c r="L1531" s="1" t="s">
        <v>1529</v>
      </c>
      <c r="M1531" s="1" t="s">
        <v>13009</v>
      </c>
      <c r="N1531" s="1" t="s">
        <v>13152</v>
      </c>
      <c r="O1531" s="1" t="s">
        <v>1529</v>
      </c>
      <c r="P1531" s="1" t="s">
        <v>20695</v>
      </c>
      <c r="Q1531" s="1" t="s">
        <v>20695</v>
      </c>
      <c r="R1531" s="1" t="s">
        <v>14430</v>
      </c>
      <c r="S1531" s="1" t="s">
        <v>1529</v>
      </c>
      <c r="T1531" s="1"/>
      <c r="U1531" s="1"/>
      <c r="V1531" s="1" t="s">
        <v>14444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6527</v>
      </c>
      <c r="G1532" s="1" t="s">
        <v>8144</v>
      </c>
      <c r="H1532" s="1" t="s">
        <v>9712</v>
      </c>
      <c r="I1532" s="1" t="s">
        <v>11345</v>
      </c>
      <c r="J1532" s="1"/>
      <c r="K1532" s="1" t="s">
        <v>20667</v>
      </c>
      <c r="L1532" s="1" t="s">
        <v>1530</v>
      </c>
      <c r="M1532" s="1" t="s">
        <v>13010</v>
      </c>
      <c r="N1532" s="1" t="s">
        <v>13152</v>
      </c>
      <c r="O1532" s="1" t="s">
        <v>1530</v>
      </c>
      <c r="P1532" s="1" t="s">
        <v>20695</v>
      </c>
      <c r="Q1532" s="1" t="s">
        <v>20695</v>
      </c>
      <c r="R1532" s="1" t="s">
        <v>14430</v>
      </c>
      <c r="S1532" s="1" t="s">
        <v>1530</v>
      </c>
      <c r="T1532" s="1"/>
      <c r="U1532" s="1"/>
      <c r="V1532" s="1" t="s">
        <v>14444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6528</v>
      </c>
      <c r="G1533" s="1" t="s">
        <v>8145</v>
      </c>
      <c r="H1533" s="1" t="s">
        <v>9713</v>
      </c>
      <c r="I1533" s="1" t="s">
        <v>11346</v>
      </c>
      <c r="J1533" s="1"/>
      <c r="K1533" s="1" t="s">
        <v>20667</v>
      </c>
      <c r="L1533" s="1" t="s">
        <v>1531</v>
      </c>
      <c r="M1533" s="1" t="s">
        <v>13011</v>
      </c>
      <c r="N1533" s="1" t="s">
        <v>13152</v>
      </c>
      <c r="O1533" s="1" t="s">
        <v>1531</v>
      </c>
      <c r="P1533" s="1" t="s">
        <v>20695</v>
      </c>
      <c r="Q1533" s="1" t="s">
        <v>20695</v>
      </c>
      <c r="R1533" s="1" t="s">
        <v>14430</v>
      </c>
      <c r="S1533" s="1" t="s">
        <v>1531</v>
      </c>
      <c r="T1533" s="1"/>
      <c r="U1533" s="1"/>
      <c r="V1533" s="1" t="s">
        <v>14444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6529</v>
      </c>
      <c r="G1534" s="1" t="s">
        <v>8146</v>
      </c>
      <c r="H1534" s="1" t="s">
        <v>9714</v>
      </c>
      <c r="I1534" s="1" t="s">
        <v>11347</v>
      </c>
      <c r="J1534" s="1"/>
      <c r="K1534" s="1" t="s">
        <v>20667</v>
      </c>
      <c r="L1534" s="1" t="s">
        <v>1532</v>
      </c>
      <c r="M1534" s="1" t="s">
        <v>13012</v>
      </c>
      <c r="N1534" s="1" t="s">
        <v>13152</v>
      </c>
      <c r="O1534" s="1" t="s">
        <v>1532</v>
      </c>
      <c r="P1534" s="1" t="s">
        <v>20695</v>
      </c>
      <c r="Q1534" s="1" t="s">
        <v>20695</v>
      </c>
      <c r="R1534" s="1" t="s">
        <v>14430</v>
      </c>
      <c r="S1534" s="1" t="s">
        <v>1532</v>
      </c>
      <c r="T1534" s="1"/>
      <c r="U1534" s="1"/>
      <c r="V1534" s="1" t="s">
        <v>14444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6530</v>
      </c>
      <c r="G1535" s="1" t="s">
        <v>8147</v>
      </c>
      <c r="H1535" s="1" t="s">
        <v>9715</v>
      </c>
      <c r="I1535" s="1" t="s">
        <v>10286</v>
      </c>
      <c r="J1535" s="1"/>
      <c r="K1535" s="1" t="s">
        <v>20667</v>
      </c>
      <c r="L1535" s="1" t="s">
        <v>1533</v>
      </c>
      <c r="M1535" s="1" t="s">
        <v>13013</v>
      </c>
      <c r="N1535" s="1" t="s">
        <v>13152</v>
      </c>
      <c r="O1535" s="1" t="s">
        <v>1533</v>
      </c>
      <c r="P1535" s="1" t="s">
        <v>20695</v>
      </c>
      <c r="Q1535" s="1" t="s">
        <v>20695</v>
      </c>
      <c r="R1535" s="1" t="s">
        <v>14430</v>
      </c>
      <c r="S1535" s="1" t="s">
        <v>1533</v>
      </c>
      <c r="T1535" s="1"/>
      <c r="U1535" s="1"/>
      <c r="V1535" s="1" t="s">
        <v>14444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6531</v>
      </c>
      <c r="G1536" s="1" t="s">
        <v>8148</v>
      </c>
      <c r="H1536" s="1" t="s">
        <v>9716</v>
      </c>
      <c r="I1536" s="1" t="s">
        <v>11348</v>
      </c>
      <c r="J1536" s="1"/>
      <c r="K1536" s="1" t="s">
        <v>20667</v>
      </c>
      <c r="L1536" s="1" t="s">
        <v>1534</v>
      </c>
      <c r="M1536" s="1" t="s">
        <v>13014</v>
      </c>
      <c r="N1536" s="1" t="s">
        <v>13152</v>
      </c>
      <c r="O1536" s="1" t="s">
        <v>1534</v>
      </c>
      <c r="P1536" s="1" t="s">
        <v>20695</v>
      </c>
      <c r="Q1536" s="1" t="s">
        <v>20695</v>
      </c>
      <c r="R1536" s="1" t="s">
        <v>14430</v>
      </c>
      <c r="S1536" s="1" t="s">
        <v>1534</v>
      </c>
      <c r="T1536" s="1"/>
      <c r="U1536" s="1"/>
      <c r="V1536" s="1" t="s">
        <v>14444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6532</v>
      </c>
      <c r="G1537" s="1" t="s">
        <v>8149</v>
      </c>
      <c r="H1537" s="1" t="s">
        <v>9717</v>
      </c>
      <c r="I1537" s="1" t="s">
        <v>11349</v>
      </c>
      <c r="J1537" s="1"/>
      <c r="K1537" s="1" t="s">
        <v>20667</v>
      </c>
      <c r="L1537" s="1" t="s">
        <v>1535</v>
      </c>
      <c r="M1537" s="1" t="s">
        <v>13015</v>
      </c>
      <c r="N1537" s="1" t="s">
        <v>13152</v>
      </c>
      <c r="O1537" s="1" t="s">
        <v>1535</v>
      </c>
      <c r="P1537" s="1" t="s">
        <v>20695</v>
      </c>
      <c r="Q1537" s="1" t="s">
        <v>20695</v>
      </c>
      <c r="R1537" s="1" t="s">
        <v>14430</v>
      </c>
      <c r="S1537" s="1" t="s">
        <v>1535</v>
      </c>
      <c r="T1537" s="1"/>
      <c r="U1537" s="1"/>
      <c r="V1537" s="1" t="s">
        <v>14444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6533</v>
      </c>
      <c r="G1538" s="1" t="s">
        <v>8150</v>
      </c>
      <c r="H1538" s="1" t="s">
        <v>9718</v>
      </c>
      <c r="I1538" s="1" t="s">
        <v>11350</v>
      </c>
      <c r="J1538" s="1"/>
      <c r="K1538" s="1" t="s">
        <v>20667</v>
      </c>
      <c r="L1538" s="1" t="s">
        <v>1536</v>
      </c>
      <c r="M1538" s="1" t="s">
        <v>13016</v>
      </c>
      <c r="N1538" s="1" t="s">
        <v>13152</v>
      </c>
      <c r="O1538" s="1" t="s">
        <v>1536</v>
      </c>
      <c r="P1538" s="1" t="s">
        <v>20695</v>
      </c>
      <c r="Q1538" s="1" t="s">
        <v>20695</v>
      </c>
      <c r="R1538" s="1" t="s">
        <v>14430</v>
      </c>
      <c r="S1538" s="1" t="s">
        <v>1536</v>
      </c>
      <c r="T1538" s="1"/>
      <c r="U1538" s="1"/>
      <c r="V1538" s="1" t="s">
        <v>14444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6534</v>
      </c>
      <c r="G1539" s="1" t="s">
        <v>8151</v>
      </c>
      <c r="H1539" s="1" t="s">
        <v>9719</v>
      </c>
      <c r="I1539" s="1" t="s">
        <v>11351</v>
      </c>
      <c r="J1539" s="1"/>
      <c r="K1539" s="1" t="s">
        <v>20667</v>
      </c>
      <c r="L1539" s="1" t="s">
        <v>1537</v>
      </c>
      <c r="M1539" s="1" t="s">
        <v>13017</v>
      </c>
      <c r="N1539" s="1" t="s">
        <v>13152</v>
      </c>
      <c r="O1539" s="1" t="s">
        <v>1537</v>
      </c>
      <c r="P1539" s="1" t="s">
        <v>20695</v>
      </c>
      <c r="Q1539" s="1" t="s">
        <v>20695</v>
      </c>
      <c r="R1539" s="1" t="s">
        <v>14430</v>
      </c>
      <c r="S1539" s="1" t="s">
        <v>1537</v>
      </c>
      <c r="T1539" s="1"/>
      <c r="U1539" s="1"/>
      <c r="V1539" s="1" t="s">
        <v>14444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6535</v>
      </c>
      <c r="G1540" s="1" t="s">
        <v>8152</v>
      </c>
      <c r="H1540" s="1" t="s">
        <v>9720</v>
      </c>
      <c r="I1540" s="1" t="s">
        <v>11352</v>
      </c>
      <c r="J1540" s="1"/>
      <c r="K1540" s="1" t="s">
        <v>20667</v>
      </c>
      <c r="L1540" s="1" t="s">
        <v>1538</v>
      </c>
      <c r="M1540" s="1" t="s">
        <v>13018</v>
      </c>
      <c r="N1540" s="1" t="s">
        <v>13152</v>
      </c>
      <c r="O1540" s="1" t="s">
        <v>1538</v>
      </c>
      <c r="P1540" s="1" t="s">
        <v>20695</v>
      </c>
      <c r="Q1540" s="1" t="s">
        <v>20695</v>
      </c>
      <c r="R1540" s="1" t="s">
        <v>14430</v>
      </c>
      <c r="S1540" s="1" t="s">
        <v>1538</v>
      </c>
      <c r="T1540" s="1"/>
      <c r="U1540" s="1"/>
      <c r="V1540" s="1" t="s">
        <v>14444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6536</v>
      </c>
      <c r="G1541" s="1" t="s">
        <v>8153</v>
      </c>
      <c r="H1541" s="1" t="s">
        <v>9721</v>
      </c>
      <c r="I1541" s="1" t="s">
        <v>11353</v>
      </c>
      <c r="J1541" s="1"/>
      <c r="K1541" s="1" t="s">
        <v>20667</v>
      </c>
      <c r="L1541" s="1" t="s">
        <v>1539</v>
      </c>
      <c r="M1541" s="1" t="s">
        <v>13019</v>
      </c>
      <c r="N1541" s="1" t="s">
        <v>13152</v>
      </c>
      <c r="O1541" s="1" t="s">
        <v>1539</v>
      </c>
      <c r="P1541" s="1" t="s">
        <v>20695</v>
      </c>
      <c r="Q1541" s="1" t="s">
        <v>20695</v>
      </c>
      <c r="R1541" s="1" t="s">
        <v>14430</v>
      </c>
      <c r="S1541" s="1" t="s">
        <v>1539</v>
      </c>
      <c r="T1541" s="1"/>
      <c r="U1541" s="1"/>
      <c r="V1541" s="1" t="s">
        <v>14444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6537</v>
      </c>
      <c r="G1542" s="1" t="s">
        <v>8154</v>
      </c>
      <c r="H1542" s="1" t="s">
        <v>9722</v>
      </c>
      <c r="I1542" s="1" t="s">
        <v>11354</v>
      </c>
      <c r="J1542" s="1"/>
      <c r="K1542" s="1" t="s">
        <v>20667</v>
      </c>
      <c r="L1542" s="1" t="s">
        <v>1540</v>
      </c>
      <c r="M1542" s="1" t="s">
        <v>13020</v>
      </c>
      <c r="N1542" s="1" t="s">
        <v>13152</v>
      </c>
      <c r="O1542" s="1" t="s">
        <v>1540</v>
      </c>
      <c r="P1542" s="1" t="s">
        <v>20695</v>
      </c>
      <c r="Q1542" s="1" t="s">
        <v>20695</v>
      </c>
      <c r="R1542" s="1" t="s">
        <v>14430</v>
      </c>
      <c r="S1542" s="1" t="s">
        <v>1540</v>
      </c>
      <c r="T1542" s="1"/>
      <c r="U1542" s="1"/>
      <c r="V1542" s="1" t="s">
        <v>14444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6538</v>
      </c>
      <c r="G1543" s="1" t="s">
        <v>8155</v>
      </c>
      <c r="H1543" s="1" t="s">
        <v>9723</v>
      </c>
      <c r="I1543" s="1" t="s">
        <v>11355</v>
      </c>
      <c r="J1543" s="1"/>
      <c r="K1543" s="1" t="s">
        <v>20667</v>
      </c>
      <c r="L1543" s="1" t="s">
        <v>1541</v>
      </c>
      <c r="M1543" s="1" t="s">
        <v>13021</v>
      </c>
      <c r="N1543" s="1" t="s">
        <v>13152</v>
      </c>
      <c r="O1543" s="1" t="s">
        <v>1541</v>
      </c>
      <c r="P1543" s="1" t="s">
        <v>20695</v>
      </c>
      <c r="Q1543" s="1" t="s">
        <v>20695</v>
      </c>
      <c r="R1543" s="1" t="s">
        <v>14430</v>
      </c>
      <c r="S1543" s="1" t="s">
        <v>1541</v>
      </c>
      <c r="T1543" s="1"/>
      <c r="U1543" s="1"/>
      <c r="V1543" s="1" t="s">
        <v>14444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6539</v>
      </c>
      <c r="G1544" s="1" t="s">
        <v>8156</v>
      </c>
      <c r="H1544" s="1" t="s">
        <v>9724</v>
      </c>
      <c r="I1544" s="1" t="s">
        <v>11356</v>
      </c>
      <c r="J1544" s="1"/>
      <c r="K1544" s="1" t="s">
        <v>20667</v>
      </c>
      <c r="L1544" s="1" t="s">
        <v>1542</v>
      </c>
      <c r="M1544" s="1" t="s">
        <v>13022</v>
      </c>
      <c r="N1544" s="1" t="s">
        <v>13152</v>
      </c>
      <c r="O1544" s="1" t="s">
        <v>1542</v>
      </c>
      <c r="P1544" s="1" t="s">
        <v>20695</v>
      </c>
      <c r="Q1544" s="1" t="s">
        <v>20695</v>
      </c>
      <c r="R1544" s="1" t="s">
        <v>14430</v>
      </c>
      <c r="S1544" s="1" t="s">
        <v>1542</v>
      </c>
      <c r="T1544" s="1"/>
      <c r="U1544" s="1"/>
      <c r="V1544" s="1" t="s">
        <v>14444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6540</v>
      </c>
      <c r="G1545" s="1" t="s">
        <v>8157</v>
      </c>
      <c r="H1545" s="1" t="s">
        <v>9725</v>
      </c>
      <c r="I1545" s="1" t="s">
        <v>11357</v>
      </c>
      <c r="J1545" s="1"/>
      <c r="K1545" s="1" t="s">
        <v>20667</v>
      </c>
      <c r="L1545" s="1" t="s">
        <v>1543</v>
      </c>
      <c r="M1545" s="1" t="s">
        <v>13023</v>
      </c>
      <c r="N1545" s="1" t="s">
        <v>13152</v>
      </c>
      <c r="O1545" s="1" t="s">
        <v>1543</v>
      </c>
      <c r="P1545" s="1" t="s">
        <v>20695</v>
      </c>
      <c r="Q1545" s="1" t="s">
        <v>20695</v>
      </c>
      <c r="R1545" s="1" t="s">
        <v>14430</v>
      </c>
      <c r="S1545" s="1" t="s">
        <v>1543</v>
      </c>
      <c r="T1545" s="1"/>
      <c r="U1545" s="1"/>
      <c r="V1545" s="1" t="s">
        <v>14444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6541</v>
      </c>
      <c r="G1546" s="1" t="s">
        <v>8158</v>
      </c>
      <c r="H1546" s="1" t="s">
        <v>9726</v>
      </c>
      <c r="I1546" s="1" t="s">
        <v>11358</v>
      </c>
      <c r="J1546" s="1"/>
      <c r="K1546" s="1" t="s">
        <v>20667</v>
      </c>
      <c r="L1546" s="1" t="s">
        <v>1544</v>
      </c>
      <c r="M1546" s="1" t="s">
        <v>13024</v>
      </c>
      <c r="N1546" s="1" t="s">
        <v>13152</v>
      </c>
      <c r="O1546" s="1" t="s">
        <v>1544</v>
      </c>
      <c r="P1546" s="1" t="s">
        <v>20695</v>
      </c>
      <c r="Q1546" s="1" t="s">
        <v>20695</v>
      </c>
      <c r="R1546" s="1" t="s">
        <v>14430</v>
      </c>
      <c r="S1546" s="1" t="s">
        <v>1544</v>
      </c>
      <c r="T1546" s="1"/>
      <c r="U1546" s="1"/>
      <c r="V1546" s="1" t="s">
        <v>14444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6542</v>
      </c>
      <c r="G1547" s="1" t="s">
        <v>8159</v>
      </c>
      <c r="H1547" s="1" t="s">
        <v>9727</v>
      </c>
      <c r="I1547" s="1" t="s">
        <v>11359</v>
      </c>
      <c r="J1547" s="1"/>
      <c r="K1547" s="1" t="s">
        <v>20667</v>
      </c>
      <c r="L1547" s="1" t="s">
        <v>1545</v>
      </c>
      <c r="M1547" s="1" t="s">
        <v>13025</v>
      </c>
      <c r="N1547" s="1" t="s">
        <v>13152</v>
      </c>
      <c r="O1547" s="1" t="s">
        <v>1545</v>
      </c>
      <c r="P1547" s="1" t="s">
        <v>20695</v>
      </c>
      <c r="Q1547" s="1" t="s">
        <v>20695</v>
      </c>
      <c r="R1547" s="1" t="s">
        <v>14430</v>
      </c>
      <c r="S1547" s="1" t="s">
        <v>1545</v>
      </c>
      <c r="T1547" s="1"/>
      <c r="U1547" s="1"/>
      <c r="V1547" s="1" t="s">
        <v>14444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6543</v>
      </c>
      <c r="G1548" s="1" t="s">
        <v>8160</v>
      </c>
      <c r="H1548" s="1" t="s">
        <v>9728</v>
      </c>
      <c r="I1548" s="1" t="s">
        <v>11360</v>
      </c>
      <c r="J1548" s="1"/>
      <c r="K1548" s="1" t="s">
        <v>20667</v>
      </c>
      <c r="L1548" s="1" t="s">
        <v>1546</v>
      </c>
      <c r="M1548" s="1" t="s">
        <v>13026</v>
      </c>
      <c r="N1548" s="1" t="s">
        <v>13152</v>
      </c>
      <c r="O1548" s="1" t="s">
        <v>1546</v>
      </c>
      <c r="P1548" s="1" t="s">
        <v>20695</v>
      </c>
      <c r="Q1548" s="1" t="s">
        <v>20695</v>
      </c>
      <c r="R1548" s="1" t="s">
        <v>14430</v>
      </c>
      <c r="S1548" s="1" t="s">
        <v>1546</v>
      </c>
      <c r="T1548" s="1"/>
      <c r="U1548" s="1"/>
      <c r="V1548" s="1" t="s">
        <v>14444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6544</v>
      </c>
      <c r="G1549" s="1" t="s">
        <v>8161</v>
      </c>
      <c r="H1549" s="1" t="s">
        <v>9729</v>
      </c>
      <c r="I1549" s="1" t="s">
        <v>11361</v>
      </c>
      <c r="J1549" s="1"/>
      <c r="K1549" s="1" t="s">
        <v>20667</v>
      </c>
      <c r="L1549" s="1" t="s">
        <v>1547</v>
      </c>
      <c r="M1549" s="1" t="s">
        <v>13027</v>
      </c>
      <c r="N1549" s="1" t="s">
        <v>13152</v>
      </c>
      <c r="O1549" s="1" t="s">
        <v>1547</v>
      </c>
      <c r="P1549" s="1" t="s">
        <v>20695</v>
      </c>
      <c r="Q1549" s="1" t="s">
        <v>20695</v>
      </c>
      <c r="R1549" s="1" t="s">
        <v>14430</v>
      </c>
      <c r="S1549" s="1" t="s">
        <v>1547</v>
      </c>
      <c r="T1549" s="1"/>
      <c r="U1549" s="1"/>
      <c r="V1549" s="1" t="s">
        <v>14444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6545</v>
      </c>
      <c r="G1550" s="1" t="s">
        <v>8162</v>
      </c>
      <c r="H1550" s="1" t="s">
        <v>9730</v>
      </c>
      <c r="I1550" s="1" t="s">
        <v>11362</v>
      </c>
      <c r="J1550" s="1"/>
      <c r="K1550" s="1" t="s">
        <v>20667</v>
      </c>
      <c r="L1550" s="1" t="s">
        <v>1548</v>
      </c>
      <c r="M1550" s="1" t="s">
        <v>13028</v>
      </c>
      <c r="N1550" s="1" t="s">
        <v>13152</v>
      </c>
      <c r="O1550" s="1" t="s">
        <v>1548</v>
      </c>
      <c r="P1550" s="1" t="s">
        <v>20695</v>
      </c>
      <c r="Q1550" s="1" t="s">
        <v>20695</v>
      </c>
      <c r="R1550" s="1" t="s">
        <v>14430</v>
      </c>
      <c r="S1550" s="1" t="s">
        <v>1548</v>
      </c>
      <c r="T1550" s="1"/>
      <c r="U1550" s="1"/>
      <c r="V1550" s="1" t="s">
        <v>14444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6546</v>
      </c>
      <c r="G1551" s="1" t="s">
        <v>8163</v>
      </c>
      <c r="H1551" s="1" t="s">
        <v>9731</v>
      </c>
      <c r="I1551" s="1" t="s">
        <v>11363</v>
      </c>
      <c r="J1551" s="1"/>
      <c r="K1551" s="1" t="s">
        <v>20667</v>
      </c>
      <c r="L1551" s="1" t="s">
        <v>1549</v>
      </c>
      <c r="M1551" s="1" t="s">
        <v>13029</v>
      </c>
      <c r="N1551" s="1" t="s">
        <v>13152</v>
      </c>
      <c r="O1551" s="1" t="s">
        <v>1549</v>
      </c>
      <c r="P1551" s="1" t="s">
        <v>20695</v>
      </c>
      <c r="Q1551" s="1" t="s">
        <v>20695</v>
      </c>
      <c r="R1551" s="1" t="s">
        <v>14430</v>
      </c>
      <c r="S1551" s="1" t="s">
        <v>1549</v>
      </c>
      <c r="T1551" s="1"/>
      <c r="U1551" s="1"/>
      <c r="V1551" s="1" t="s">
        <v>14444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6547</v>
      </c>
      <c r="G1552" s="1" t="s">
        <v>8164</v>
      </c>
      <c r="H1552" s="1" t="s">
        <v>9732</v>
      </c>
      <c r="I1552" s="1" t="s">
        <v>11364</v>
      </c>
      <c r="J1552" s="1"/>
      <c r="K1552" s="1" t="s">
        <v>20667</v>
      </c>
      <c r="L1552" s="1" t="s">
        <v>1550</v>
      </c>
      <c r="M1552" s="1" t="s">
        <v>13030</v>
      </c>
      <c r="N1552" s="1" t="s">
        <v>13152</v>
      </c>
      <c r="O1552" s="1" t="s">
        <v>1550</v>
      </c>
      <c r="P1552" s="1" t="s">
        <v>20695</v>
      </c>
      <c r="Q1552" s="1" t="s">
        <v>20695</v>
      </c>
      <c r="R1552" s="1" t="s">
        <v>14430</v>
      </c>
      <c r="S1552" s="1" t="s">
        <v>1550</v>
      </c>
      <c r="T1552" s="1"/>
      <c r="U1552" s="1"/>
      <c r="V1552" s="1" t="s">
        <v>14444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6548</v>
      </c>
      <c r="G1553" s="1" t="s">
        <v>8165</v>
      </c>
      <c r="H1553" s="1" t="s">
        <v>9733</v>
      </c>
      <c r="I1553" s="1" t="s">
        <v>11365</v>
      </c>
      <c r="J1553" s="1"/>
      <c r="K1553" s="1" t="s">
        <v>20667</v>
      </c>
      <c r="L1553" s="1" t="s">
        <v>1551</v>
      </c>
      <c r="M1553" s="1" t="s">
        <v>13031</v>
      </c>
      <c r="N1553" s="1" t="s">
        <v>13152</v>
      </c>
      <c r="O1553" s="1" t="s">
        <v>1551</v>
      </c>
      <c r="P1553" s="1" t="s">
        <v>20696</v>
      </c>
      <c r="Q1553" s="1" t="s">
        <v>21210</v>
      </c>
      <c r="R1553" s="1" t="s">
        <v>14430</v>
      </c>
      <c r="S1553" s="1" t="s">
        <v>1551</v>
      </c>
      <c r="T1553" s="1" t="s">
        <v>21239</v>
      </c>
      <c r="U1553" s="1"/>
      <c r="V1553" s="1" t="s">
        <v>14444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6549</v>
      </c>
      <c r="G1554" s="1" t="s">
        <v>8166</v>
      </c>
      <c r="H1554" s="1" t="s">
        <v>9734</v>
      </c>
      <c r="I1554" s="1" t="s">
        <v>11366</v>
      </c>
      <c r="J1554" s="1"/>
      <c r="K1554" s="1" t="s">
        <v>20667</v>
      </c>
      <c r="L1554" s="1" t="s">
        <v>1552</v>
      </c>
      <c r="M1554" s="1" t="s">
        <v>13032</v>
      </c>
      <c r="N1554" s="1" t="s">
        <v>13152</v>
      </c>
      <c r="O1554" s="1" t="s">
        <v>1552</v>
      </c>
      <c r="P1554" s="1" t="s">
        <v>20696</v>
      </c>
      <c r="Q1554" s="1" t="s">
        <v>21211</v>
      </c>
      <c r="R1554" s="1" t="s">
        <v>14430</v>
      </c>
      <c r="S1554" s="1" t="s">
        <v>1552</v>
      </c>
      <c r="T1554" s="1"/>
      <c r="U1554" s="1"/>
      <c r="V1554" s="1" t="s">
        <v>14444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6550</v>
      </c>
      <c r="G1555" s="1" t="s">
        <v>8167</v>
      </c>
      <c r="H1555" s="1" t="s">
        <v>9735</v>
      </c>
      <c r="I1555" s="1" t="s">
        <v>11367</v>
      </c>
      <c r="J1555" s="1"/>
      <c r="K1555" s="1" t="s">
        <v>20667</v>
      </c>
      <c r="L1555" s="1" t="s">
        <v>1553</v>
      </c>
      <c r="M1555" s="1" t="s">
        <v>13033</v>
      </c>
      <c r="N1555" s="1" t="s">
        <v>13152</v>
      </c>
      <c r="O1555" s="1" t="s">
        <v>1553</v>
      </c>
      <c r="P1555" s="1" t="s">
        <v>20696</v>
      </c>
      <c r="Q1555" s="1" t="s">
        <v>21212</v>
      </c>
      <c r="R1555" s="1" t="s">
        <v>14430</v>
      </c>
      <c r="S1555" s="1" t="s">
        <v>1553</v>
      </c>
      <c r="T1555" s="1"/>
      <c r="U1555" s="1"/>
      <c r="V1555" s="1" t="s">
        <v>14444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6551</v>
      </c>
      <c r="G1556" s="1" t="s">
        <v>8168</v>
      </c>
      <c r="H1556" s="1" t="s">
        <v>9736</v>
      </c>
      <c r="I1556" s="1" t="s">
        <v>11368</v>
      </c>
      <c r="J1556" s="1"/>
      <c r="K1556" s="1" t="s">
        <v>20667</v>
      </c>
      <c r="L1556" s="1" t="s">
        <v>1554</v>
      </c>
      <c r="M1556" s="1" t="s">
        <v>13034</v>
      </c>
      <c r="N1556" s="1" t="s">
        <v>13152</v>
      </c>
      <c r="O1556" s="1" t="s">
        <v>1554</v>
      </c>
      <c r="P1556" s="1" t="s">
        <v>20696</v>
      </c>
      <c r="Q1556" s="1" t="s">
        <v>21213</v>
      </c>
      <c r="R1556" s="1" t="s">
        <v>14430</v>
      </c>
      <c r="S1556" s="1" t="s">
        <v>1554</v>
      </c>
      <c r="T1556" s="1"/>
      <c r="U1556" s="1"/>
      <c r="V1556" s="1" t="s">
        <v>14444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6552</v>
      </c>
      <c r="G1557" s="1" t="s">
        <v>8169</v>
      </c>
      <c r="H1557" s="1" t="s">
        <v>9737</v>
      </c>
      <c r="I1557" s="1" t="s">
        <v>11369</v>
      </c>
      <c r="J1557" s="1"/>
      <c r="K1557" s="1" t="s">
        <v>20667</v>
      </c>
      <c r="L1557" s="1" t="s">
        <v>1555</v>
      </c>
      <c r="M1557" s="1" t="s">
        <v>13035</v>
      </c>
      <c r="N1557" s="1" t="s">
        <v>13152</v>
      </c>
      <c r="O1557" s="1" t="s">
        <v>1555</v>
      </c>
      <c r="P1557" s="1" t="s">
        <v>20696</v>
      </c>
      <c r="Q1557" s="1" t="s">
        <v>21214</v>
      </c>
      <c r="R1557" s="1" t="s">
        <v>14430</v>
      </c>
      <c r="S1557" s="1" t="s">
        <v>1555</v>
      </c>
      <c r="T1557" s="1"/>
      <c r="U1557" s="1"/>
      <c r="V1557" s="1" t="s">
        <v>14444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6553</v>
      </c>
      <c r="G1558" s="1" t="s">
        <v>4942</v>
      </c>
      <c r="H1558" s="1" t="s">
        <v>9738</v>
      </c>
      <c r="I1558" s="1" t="s">
        <v>11370</v>
      </c>
      <c r="J1558" s="1"/>
      <c r="K1558" s="1" t="s">
        <v>20667</v>
      </c>
      <c r="L1558" s="1" t="s">
        <v>1556</v>
      </c>
      <c r="M1558" s="1" t="s">
        <v>13036</v>
      </c>
      <c r="N1558" s="1" t="s">
        <v>13152</v>
      </c>
      <c r="O1558" s="1" t="s">
        <v>1556</v>
      </c>
      <c r="P1558" s="1" t="s">
        <v>20696</v>
      </c>
      <c r="Q1558" s="1" t="s">
        <v>21215</v>
      </c>
      <c r="R1558" s="1" t="s">
        <v>14430</v>
      </c>
      <c r="S1558" s="1" t="s">
        <v>1556</v>
      </c>
      <c r="T1558" s="1"/>
      <c r="U1558" s="1"/>
      <c r="V1558" s="1" t="s">
        <v>14444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6554</v>
      </c>
      <c r="G1559" s="1" t="s">
        <v>8170</v>
      </c>
      <c r="H1559" s="1" t="s">
        <v>9692</v>
      </c>
      <c r="I1559" s="1" t="s">
        <v>11371</v>
      </c>
      <c r="J1559" s="1"/>
      <c r="K1559" s="1" t="s">
        <v>20667</v>
      </c>
      <c r="L1559" s="1" t="s">
        <v>1557</v>
      </c>
      <c r="M1559" s="1" t="s">
        <v>13037</v>
      </c>
      <c r="N1559" s="1" t="s">
        <v>13152</v>
      </c>
      <c r="O1559" s="1" t="s">
        <v>1557</v>
      </c>
      <c r="P1559" s="1" t="s">
        <v>20696</v>
      </c>
      <c r="Q1559" s="1" t="s">
        <v>21216</v>
      </c>
      <c r="R1559" s="1" t="s">
        <v>14430</v>
      </c>
      <c r="S1559" s="1" t="s">
        <v>1557</v>
      </c>
      <c r="T1559" s="1"/>
      <c r="U1559" s="1"/>
      <c r="V1559" s="1" t="s">
        <v>14444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6555</v>
      </c>
      <c r="G1560" s="1" t="s">
        <v>8171</v>
      </c>
      <c r="H1560" s="1" t="s">
        <v>9739</v>
      </c>
      <c r="I1560" s="1" t="s">
        <v>11372</v>
      </c>
      <c r="J1560" s="1"/>
      <c r="K1560" s="1" t="s">
        <v>20667</v>
      </c>
      <c r="L1560" s="1" t="s">
        <v>1558</v>
      </c>
      <c r="M1560" s="1" t="s">
        <v>13038</v>
      </c>
      <c r="N1560" s="1" t="s">
        <v>13152</v>
      </c>
      <c r="O1560" s="1" t="s">
        <v>1558</v>
      </c>
      <c r="P1560" s="1" t="s">
        <v>20696</v>
      </c>
      <c r="Q1560" s="1" t="s">
        <v>21217</v>
      </c>
      <c r="R1560" s="1" t="s">
        <v>14430</v>
      </c>
      <c r="S1560" s="1" t="s">
        <v>1558</v>
      </c>
      <c r="T1560" s="1"/>
      <c r="U1560" s="1"/>
      <c r="V1560" s="1" t="s">
        <v>14444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6556</v>
      </c>
      <c r="G1561" s="1" t="s">
        <v>8172</v>
      </c>
      <c r="H1561" s="1" t="s">
        <v>6556</v>
      </c>
      <c r="I1561" s="1" t="s">
        <v>11373</v>
      </c>
      <c r="J1561" s="1"/>
      <c r="K1561" s="1" t="s">
        <v>20667</v>
      </c>
      <c r="L1561" s="1" t="s">
        <v>1559</v>
      </c>
      <c r="M1561" s="1" t="s">
        <v>13039</v>
      </c>
      <c r="N1561" s="1" t="s">
        <v>13152</v>
      </c>
      <c r="O1561" s="1" t="s">
        <v>1559</v>
      </c>
      <c r="P1561" s="1" t="s">
        <v>20696</v>
      </c>
      <c r="Q1561" s="1" t="s">
        <v>21218</v>
      </c>
      <c r="R1561" s="1" t="s">
        <v>14430</v>
      </c>
      <c r="S1561" s="1" t="s">
        <v>1559</v>
      </c>
      <c r="T1561" s="1"/>
      <c r="U1561" s="1"/>
      <c r="V1561" s="1" t="s">
        <v>14444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6557</v>
      </c>
      <c r="G1562" s="1" t="s">
        <v>8173</v>
      </c>
      <c r="H1562" s="1" t="s">
        <v>9740</v>
      </c>
      <c r="I1562" s="1" t="s">
        <v>10686</v>
      </c>
      <c r="J1562" s="1"/>
      <c r="K1562" s="1" t="s">
        <v>20667</v>
      </c>
      <c r="L1562" s="1" t="s">
        <v>1560</v>
      </c>
      <c r="M1562" s="1" t="s">
        <v>13040</v>
      </c>
      <c r="N1562" s="1" t="s">
        <v>13152</v>
      </c>
      <c r="O1562" s="1" t="s">
        <v>1560</v>
      </c>
      <c r="P1562" s="1" t="s">
        <v>20696</v>
      </c>
      <c r="Q1562" s="1" t="s">
        <v>21219</v>
      </c>
      <c r="R1562" s="1" t="s">
        <v>14430</v>
      </c>
      <c r="S1562" s="1" t="s">
        <v>1560</v>
      </c>
      <c r="T1562" s="1"/>
      <c r="U1562" s="1"/>
      <c r="V1562" s="1" t="s">
        <v>14444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6558</v>
      </c>
      <c r="G1563" s="1" t="s">
        <v>8174</v>
      </c>
      <c r="H1563" s="1" t="s">
        <v>9741</v>
      </c>
      <c r="I1563" s="1" t="s">
        <v>11374</v>
      </c>
      <c r="J1563" s="1"/>
      <c r="K1563" s="1" t="s">
        <v>20667</v>
      </c>
      <c r="L1563" s="1" t="s">
        <v>1561</v>
      </c>
      <c r="M1563" s="1" t="s">
        <v>13041</v>
      </c>
      <c r="N1563" s="1" t="s">
        <v>13152</v>
      </c>
      <c r="O1563" s="1" t="s">
        <v>1561</v>
      </c>
      <c r="P1563" s="1" t="s">
        <v>20696</v>
      </c>
      <c r="Q1563" s="1" t="s">
        <v>21220</v>
      </c>
      <c r="R1563" s="1" t="s">
        <v>14430</v>
      </c>
      <c r="S1563" s="1" t="s">
        <v>1561</v>
      </c>
      <c r="T1563" s="1"/>
      <c r="U1563" s="1"/>
      <c r="V1563" s="1" t="s">
        <v>14444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8175</v>
      </c>
      <c r="H1564" s="1" t="s">
        <v>9742</v>
      </c>
      <c r="I1564" s="1" t="s">
        <v>11375</v>
      </c>
      <c r="J1564" s="1"/>
      <c r="K1564" s="1" t="s">
        <v>20667</v>
      </c>
      <c r="L1564" s="1" t="s">
        <v>1562</v>
      </c>
      <c r="M1564" s="1" t="s">
        <v>13042</v>
      </c>
      <c r="N1564" s="1" t="s">
        <v>13152</v>
      </c>
      <c r="O1564" s="1" t="s">
        <v>1562</v>
      </c>
      <c r="P1564" s="1" t="s">
        <v>20696</v>
      </c>
      <c r="Q1564" s="1" t="s">
        <v>21221</v>
      </c>
      <c r="R1564" s="1" t="s">
        <v>14430</v>
      </c>
      <c r="S1564" s="1" t="s">
        <v>1562</v>
      </c>
      <c r="T1564" s="1"/>
      <c r="U1564" s="1"/>
      <c r="V1564" s="1" t="s">
        <v>14444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6559</v>
      </c>
      <c r="G1565" s="1" t="s">
        <v>8176</v>
      </c>
      <c r="H1565" s="1" t="s">
        <v>9743</v>
      </c>
      <c r="I1565" s="1" t="s">
        <v>11376</v>
      </c>
      <c r="J1565" s="1"/>
      <c r="K1565" s="1" t="s">
        <v>20667</v>
      </c>
      <c r="L1565" s="1" t="s">
        <v>1563</v>
      </c>
      <c r="M1565" s="1" t="s">
        <v>13043</v>
      </c>
      <c r="N1565" s="1" t="s">
        <v>13152</v>
      </c>
      <c r="O1565" s="1" t="s">
        <v>1563</v>
      </c>
      <c r="P1565" s="1" t="s">
        <v>20696</v>
      </c>
      <c r="Q1565" s="1" t="s">
        <v>21222</v>
      </c>
      <c r="R1565" s="1" t="s">
        <v>14430</v>
      </c>
      <c r="S1565" s="1" t="s">
        <v>1563</v>
      </c>
      <c r="T1565" s="1"/>
      <c r="U1565" s="1"/>
      <c r="V1565" s="1" t="s">
        <v>14444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6560</v>
      </c>
      <c r="G1566" s="1" t="s">
        <v>8177</v>
      </c>
      <c r="H1566" s="1" t="s">
        <v>9744</v>
      </c>
      <c r="I1566" s="1" t="s">
        <v>11377</v>
      </c>
      <c r="J1566" s="1"/>
      <c r="K1566" s="1" t="s">
        <v>20667</v>
      </c>
      <c r="L1566" s="1" t="s">
        <v>1564</v>
      </c>
      <c r="M1566" s="1" t="s">
        <v>13044</v>
      </c>
      <c r="N1566" s="1" t="s">
        <v>13152</v>
      </c>
      <c r="O1566" s="1" t="s">
        <v>1564</v>
      </c>
      <c r="P1566" s="1" t="s">
        <v>20696</v>
      </c>
      <c r="Q1566" s="1" t="s">
        <v>21223</v>
      </c>
      <c r="R1566" s="1" t="s">
        <v>14430</v>
      </c>
      <c r="S1566" s="1" t="s">
        <v>1564</v>
      </c>
      <c r="T1566" s="1"/>
      <c r="U1566" s="1"/>
      <c r="V1566" s="1" t="s">
        <v>14444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6561</v>
      </c>
      <c r="G1567" s="1" t="s">
        <v>8178</v>
      </c>
      <c r="H1567" s="1" t="s">
        <v>9745</v>
      </c>
      <c r="I1567" s="1" t="s">
        <v>11378</v>
      </c>
      <c r="J1567" s="1"/>
      <c r="K1567" s="1" t="s">
        <v>20667</v>
      </c>
      <c r="L1567" s="1" t="s">
        <v>1565</v>
      </c>
      <c r="M1567" s="1" t="s">
        <v>13045</v>
      </c>
      <c r="N1567" s="1" t="s">
        <v>13152</v>
      </c>
      <c r="O1567" s="1" t="s">
        <v>1565</v>
      </c>
      <c r="P1567" s="1" t="s">
        <v>20696</v>
      </c>
      <c r="Q1567" s="1" t="s">
        <v>21224</v>
      </c>
      <c r="R1567" s="1" t="s">
        <v>14430</v>
      </c>
      <c r="S1567" s="1" t="s">
        <v>1565</v>
      </c>
      <c r="T1567" s="1"/>
      <c r="U1567" s="1"/>
      <c r="V1567" s="1" t="s">
        <v>14444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6562</v>
      </c>
      <c r="G1568" s="1" t="s">
        <v>8179</v>
      </c>
      <c r="H1568" s="1" t="s">
        <v>9746</v>
      </c>
      <c r="I1568" s="1" t="s">
        <v>11379</v>
      </c>
      <c r="J1568" s="1"/>
      <c r="K1568" s="1" t="s">
        <v>20667</v>
      </c>
      <c r="L1568" s="1" t="s">
        <v>1566</v>
      </c>
      <c r="M1568" s="1" t="s">
        <v>13046</v>
      </c>
      <c r="N1568" s="1" t="s">
        <v>13152</v>
      </c>
      <c r="O1568" s="1" t="s">
        <v>1566</v>
      </c>
      <c r="P1568" s="1" t="s">
        <v>20697</v>
      </c>
      <c r="Q1568" s="1" t="s">
        <v>20697</v>
      </c>
      <c r="R1568" s="1" t="s">
        <v>14430</v>
      </c>
      <c r="S1568" s="1" t="s">
        <v>1566</v>
      </c>
      <c r="T1568" s="1"/>
      <c r="U1568" s="1" t="s">
        <v>21253</v>
      </c>
      <c r="V1568" s="1" t="s">
        <v>14444</v>
      </c>
      <c r="W1568" s="1" t="s">
        <v>1566</v>
      </c>
      <c r="X1568" s="1" t="s">
        <v>21265</v>
      </c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6563</v>
      </c>
      <c r="G1569" s="1" t="s">
        <v>8180</v>
      </c>
      <c r="H1569" s="1" t="s">
        <v>9747</v>
      </c>
      <c r="I1569" s="1" t="s">
        <v>11380</v>
      </c>
      <c r="J1569" s="1"/>
      <c r="K1569" s="1" t="s">
        <v>20667</v>
      </c>
      <c r="L1569" s="1" t="s">
        <v>1567</v>
      </c>
      <c r="M1569" s="1" t="s">
        <v>13047</v>
      </c>
      <c r="N1569" s="1" t="s">
        <v>13152</v>
      </c>
      <c r="O1569" s="1" t="s">
        <v>1567</v>
      </c>
      <c r="P1569" s="1" t="s">
        <v>20697</v>
      </c>
      <c r="Q1569" s="1" t="s">
        <v>20697</v>
      </c>
      <c r="R1569" s="1" t="s">
        <v>14430</v>
      </c>
      <c r="S1569" s="1" t="s">
        <v>1567</v>
      </c>
      <c r="T1569" s="1"/>
      <c r="U1569" s="1"/>
      <c r="V1569" s="1" t="s">
        <v>14444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6564</v>
      </c>
      <c r="G1570" s="1" t="s">
        <v>8181</v>
      </c>
      <c r="H1570" s="1" t="s">
        <v>9748</v>
      </c>
      <c r="I1570" s="1" t="s">
        <v>11381</v>
      </c>
      <c r="J1570" s="1"/>
      <c r="K1570" s="1" t="s">
        <v>20667</v>
      </c>
      <c r="L1570" s="1" t="s">
        <v>1568</v>
      </c>
      <c r="M1570" s="1" t="s">
        <v>13048</v>
      </c>
      <c r="N1570" s="1" t="s">
        <v>13152</v>
      </c>
      <c r="O1570" s="1" t="s">
        <v>1568</v>
      </c>
      <c r="P1570" s="1" t="s">
        <v>20697</v>
      </c>
      <c r="Q1570" s="1" t="s">
        <v>20697</v>
      </c>
      <c r="R1570" s="1" t="s">
        <v>14430</v>
      </c>
      <c r="S1570" s="1" t="s">
        <v>1568</v>
      </c>
      <c r="T1570" s="1"/>
      <c r="U1570" s="1"/>
      <c r="V1570" s="1" t="s">
        <v>14444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6565</v>
      </c>
      <c r="G1571" s="1" t="s">
        <v>8182</v>
      </c>
      <c r="H1571" s="1" t="s">
        <v>9749</v>
      </c>
      <c r="I1571" s="1" t="s">
        <v>10097</v>
      </c>
      <c r="J1571" s="1"/>
      <c r="K1571" s="1" t="s">
        <v>20667</v>
      </c>
      <c r="L1571" s="1" t="s">
        <v>1569</v>
      </c>
      <c r="M1571" s="1" t="s">
        <v>13049</v>
      </c>
      <c r="N1571" s="1" t="s">
        <v>13152</v>
      </c>
      <c r="O1571" s="1" t="s">
        <v>1569</v>
      </c>
      <c r="P1571" s="1" t="s">
        <v>20697</v>
      </c>
      <c r="Q1571" s="1" t="s">
        <v>20697</v>
      </c>
      <c r="R1571" s="1" t="s">
        <v>14430</v>
      </c>
      <c r="S1571" s="1" t="s">
        <v>1569</v>
      </c>
      <c r="T1571" s="1"/>
      <c r="U1571" s="1"/>
      <c r="V1571" s="1" t="s">
        <v>14444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6566</v>
      </c>
      <c r="G1572" s="1" t="s">
        <v>8183</v>
      </c>
      <c r="H1572" s="1" t="s">
        <v>9750</v>
      </c>
      <c r="I1572" s="1" t="s">
        <v>11382</v>
      </c>
      <c r="J1572" s="1"/>
      <c r="K1572" s="1" t="s">
        <v>20667</v>
      </c>
      <c r="L1572" s="1" t="s">
        <v>1570</v>
      </c>
      <c r="M1572" s="1" t="s">
        <v>13050</v>
      </c>
      <c r="N1572" s="1" t="s">
        <v>13152</v>
      </c>
      <c r="O1572" s="1" t="s">
        <v>1570</v>
      </c>
      <c r="P1572" s="1" t="s">
        <v>20697</v>
      </c>
      <c r="Q1572" s="1" t="s">
        <v>20697</v>
      </c>
      <c r="R1572" s="1" t="s">
        <v>14430</v>
      </c>
      <c r="S1572" s="1" t="s">
        <v>1570</v>
      </c>
      <c r="T1572" s="1"/>
      <c r="U1572" s="1"/>
      <c r="V1572" s="1" t="s">
        <v>14444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6567</v>
      </c>
      <c r="G1573" s="1" t="s">
        <v>8184</v>
      </c>
      <c r="H1573" s="1" t="s">
        <v>9751</v>
      </c>
      <c r="I1573" s="1" t="s">
        <v>11383</v>
      </c>
      <c r="J1573" s="1"/>
      <c r="K1573" s="1" t="s">
        <v>20667</v>
      </c>
      <c r="L1573" s="1" t="s">
        <v>1571</v>
      </c>
      <c r="M1573" s="1" t="s">
        <v>13051</v>
      </c>
      <c r="N1573" s="1" t="s">
        <v>13152</v>
      </c>
      <c r="O1573" s="1" t="s">
        <v>1571</v>
      </c>
      <c r="P1573" s="1" t="s">
        <v>20697</v>
      </c>
      <c r="Q1573" s="1" t="s">
        <v>20697</v>
      </c>
      <c r="R1573" s="1" t="s">
        <v>14430</v>
      </c>
      <c r="S1573" s="1" t="s">
        <v>1571</v>
      </c>
      <c r="T1573" s="1"/>
      <c r="U1573" s="1"/>
      <c r="V1573" s="1" t="s">
        <v>14444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6568</v>
      </c>
      <c r="G1574" s="1" t="s">
        <v>8185</v>
      </c>
      <c r="H1574" s="1" t="s">
        <v>9752</v>
      </c>
      <c r="I1574" s="1" t="s">
        <v>11384</v>
      </c>
      <c r="J1574" s="1"/>
      <c r="K1574" s="1" t="s">
        <v>20667</v>
      </c>
      <c r="L1574" s="1" t="s">
        <v>1572</v>
      </c>
      <c r="M1574" s="1" t="s">
        <v>13052</v>
      </c>
      <c r="N1574" s="1" t="s">
        <v>13152</v>
      </c>
      <c r="O1574" s="1" t="s">
        <v>1572</v>
      </c>
      <c r="P1574" s="1" t="s">
        <v>20697</v>
      </c>
      <c r="Q1574" s="1" t="s">
        <v>20697</v>
      </c>
      <c r="R1574" s="1" t="s">
        <v>14430</v>
      </c>
      <c r="S1574" s="1" t="s">
        <v>1572</v>
      </c>
      <c r="T1574" s="1"/>
      <c r="U1574" s="1"/>
      <c r="V1574" s="1" t="s">
        <v>14444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6569</v>
      </c>
      <c r="G1575" s="1" t="s">
        <v>8186</v>
      </c>
      <c r="H1575" s="1" t="s">
        <v>9753</v>
      </c>
      <c r="I1575" s="1" t="s">
        <v>11385</v>
      </c>
      <c r="J1575" s="1"/>
      <c r="K1575" s="1" t="s">
        <v>20667</v>
      </c>
      <c r="L1575" s="1" t="s">
        <v>1573</v>
      </c>
      <c r="M1575" s="1" t="s">
        <v>13053</v>
      </c>
      <c r="N1575" s="1" t="s">
        <v>13152</v>
      </c>
      <c r="O1575" s="1" t="s">
        <v>1573</v>
      </c>
      <c r="P1575" s="1" t="s">
        <v>20697</v>
      </c>
      <c r="Q1575" s="1" t="s">
        <v>20697</v>
      </c>
      <c r="R1575" s="1" t="s">
        <v>14430</v>
      </c>
      <c r="S1575" s="1" t="s">
        <v>1573</v>
      </c>
      <c r="T1575" s="1"/>
      <c r="U1575" s="1"/>
      <c r="V1575" s="1" t="s">
        <v>14444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6570</v>
      </c>
      <c r="G1576" s="1" t="s">
        <v>8187</v>
      </c>
      <c r="H1576" s="1" t="s">
        <v>9754</v>
      </c>
      <c r="I1576" s="1" t="s">
        <v>11386</v>
      </c>
      <c r="J1576" s="1"/>
      <c r="K1576" s="1" t="s">
        <v>20667</v>
      </c>
      <c r="L1576" s="1" t="s">
        <v>1574</v>
      </c>
      <c r="M1576" s="1" t="s">
        <v>13054</v>
      </c>
      <c r="N1576" s="1" t="s">
        <v>13152</v>
      </c>
      <c r="O1576" s="1" t="s">
        <v>1574</v>
      </c>
      <c r="P1576" s="1" t="s">
        <v>20697</v>
      </c>
      <c r="Q1576" s="1" t="s">
        <v>20697</v>
      </c>
      <c r="R1576" s="1" t="s">
        <v>14430</v>
      </c>
      <c r="S1576" s="1" t="s">
        <v>1574</v>
      </c>
      <c r="T1576" s="1"/>
      <c r="U1576" s="1"/>
      <c r="V1576" s="1" t="s">
        <v>14444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6571</v>
      </c>
      <c r="G1577" s="1" t="s">
        <v>8188</v>
      </c>
      <c r="H1577" s="1" t="s">
        <v>9755</v>
      </c>
      <c r="I1577" s="1" t="s">
        <v>11387</v>
      </c>
      <c r="J1577" s="1"/>
      <c r="K1577" s="1" t="s">
        <v>20667</v>
      </c>
      <c r="L1577" s="1" t="s">
        <v>1575</v>
      </c>
      <c r="M1577" s="1" t="s">
        <v>13055</v>
      </c>
      <c r="N1577" s="1" t="s">
        <v>13152</v>
      </c>
      <c r="O1577" s="1" t="s">
        <v>1575</v>
      </c>
      <c r="P1577" s="1" t="s">
        <v>20697</v>
      </c>
      <c r="Q1577" s="1" t="s">
        <v>20697</v>
      </c>
      <c r="R1577" s="1" t="s">
        <v>14430</v>
      </c>
      <c r="S1577" s="1" t="s">
        <v>1575</v>
      </c>
      <c r="T1577" s="1"/>
      <c r="U1577" s="1"/>
      <c r="V1577" s="1" t="s">
        <v>14444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6572</v>
      </c>
      <c r="G1578" s="1" t="s">
        <v>8189</v>
      </c>
      <c r="H1578" s="1" t="s">
        <v>9756</v>
      </c>
      <c r="I1578" s="1" t="s">
        <v>11388</v>
      </c>
      <c r="J1578" s="1"/>
      <c r="K1578" s="1" t="s">
        <v>20667</v>
      </c>
      <c r="L1578" s="1" t="s">
        <v>1576</v>
      </c>
      <c r="M1578" s="1" t="s">
        <v>13056</v>
      </c>
      <c r="N1578" s="1" t="s">
        <v>13152</v>
      </c>
      <c r="O1578" s="1" t="s">
        <v>1576</v>
      </c>
      <c r="P1578" s="1" t="s">
        <v>20697</v>
      </c>
      <c r="Q1578" s="1" t="s">
        <v>20697</v>
      </c>
      <c r="R1578" s="1" t="s">
        <v>14430</v>
      </c>
      <c r="S1578" s="1" t="s">
        <v>1576</v>
      </c>
      <c r="T1578" s="1"/>
      <c r="U1578" s="1"/>
      <c r="V1578" s="1" t="s">
        <v>14444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6573</v>
      </c>
      <c r="G1579" s="1" t="s">
        <v>8190</v>
      </c>
      <c r="H1579" s="1" t="s">
        <v>9757</v>
      </c>
      <c r="I1579" s="1" t="s">
        <v>11389</v>
      </c>
      <c r="J1579" s="1"/>
      <c r="K1579" s="1" t="s">
        <v>20667</v>
      </c>
      <c r="L1579" s="1" t="s">
        <v>1577</v>
      </c>
      <c r="M1579" s="1" t="s">
        <v>13057</v>
      </c>
      <c r="N1579" s="1" t="s">
        <v>13152</v>
      </c>
      <c r="O1579" s="1" t="s">
        <v>1577</v>
      </c>
      <c r="P1579" s="1" t="s">
        <v>20697</v>
      </c>
      <c r="Q1579" s="1" t="s">
        <v>20697</v>
      </c>
      <c r="R1579" s="1" t="s">
        <v>14430</v>
      </c>
      <c r="S1579" s="1" t="s">
        <v>1577</v>
      </c>
      <c r="T1579" s="1"/>
      <c r="U1579" s="1"/>
      <c r="V1579" s="1" t="s">
        <v>14444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6574</v>
      </c>
      <c r="G1580" s="1" t="s">
        <v>8191</v>
      </c>
      <c r="H1580" s="1" t="s">
        <v>9758</v>
      </c>
      <c r="I1580" s="1" t="s">
        <v>11390</v>
      </c>
      <c r="J1580" s="1"/>
      <c r="K1580" s="1" t="s">
        <v>20667</v>
      </c>
      <c r="L1580" s="1" t="s">
        <v>1578</v>
      </c>
      <c r="M1580" s="1" t="s">
        <v>13058</v>
      </c>
      <c r="N1580" s="1" t="s">
        <v>13152</v>
      </c>
      <c r="O1580" s="1" t="s">
        <v>1578</v>
      </c>
      <c r="P1580" s="1" t="s">
        <v>20697</v>
      </c>
      <c r="Q1580" s="1" t="s">
        <v>20697</v>
      </c>
      <c r="R1580" s="1" t="s">
        <v>14430</v>
      </c>
      <c r="S1580" s="1" t="s">
        <v>1578</v>
      </c>
      <c r="T1580" s="1"/>
      <c r="U1580" s="1"/>
      <c r="V1580" s="1" t="s">
        <v>14444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6575</v>
      </c>
      <c r="G1581" s="1" t="s">
        <v>8192</v>
      </c>
      <c r="H1581" s="1" t="s">
        <v>9759</v>
      </c>
      <c r="I1581" s="1" t="s">
        <v>11391</v>
      </c>
      <c r="J1581" s="1"/>
      <c r="K1581" s="1" t="s">
        <v>20667</v>
      </c>
      <c r="L1581" s="1" t="s">
        <v>1579</v>
      </c>
      <c r="M1581" s="1" t="s">
        <v>13059</v>
      </c>
      <c r="N1581" s="1" t="s">
        <v>13152</v>
      </c>
      <c r="O1581" s="1" t="s">
        <v>1579</v>
      </c>
      <c r="P1581" s="1" t="s">
        <v>20697</v>
      </c>
      <c r="Q1581" s="1" t="s">
        <v>20697</v>
      </c>
      <c r="R1581" s="1" t="s">
        <v>14430</v>
      </c>
      <c r="S1581" s="1" t="s">
        <v>1579</v>
      </c>
      <c r="T1581" s="1"/>
      <c r="U1581" s="1"/>
      <c r="V1581" s="1" t="s">
        <v>14444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6576</v>
      </c>
      <c r="G1582" s="1" t="s">
        <v>8193</v>
      </c>
      <c r="H1582" s="1" t="s">
        <v>9760</v>
      </c>
      <c r="I1582" s="1" t="s">
        <v>11392</v>
      </c>
      <c r="J1582" s="1"/>
      <c r="K1582" s="1" t="s">
        <v>20667</v>
      </c>
      <c r="L1582" s="1" t="s">
        <v>1580</v>
      </c>
      <c r="M1582" s="1" t="s">
        <v>13060</v>
      </c>
      <c r="N1582" s="1" t="s">
        <v>13152</v>
      </c>
      <c r="O1582" s="1" t="s">
        <v>1580</v>
      </c>
      <c r="P1582" s="1" t="s">
        <v>20697</v>
      </c>
      <c r="Q1582" s="1" t="s">
        <v>20697</v>
      </c>
      <c r="R1582" s="1" t="s">
        <v>14430</v>
      </c>
      <c r="S1582" s="1" t="s">
        <v>1580</v>
      </c>
      <c r="T1582" s="1"/>
      <c r="U1582" s="1"/>
      <c r="V1582" s="1" t="s">
        <v>14444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6577</v>
      </c>
      <c r="G1583" s="1" t="s">
        <v>8194</v>
      </c>
      <c r="H1583" s="1" t="s">
        <v>9761</v>
      </c>
      <c r="I1583" s="1" t="s">
        <v>11393</v>
      </c>
      <c r="J1583" s="1"/>
      <c r="K1583" s="1" t="s">
        <v>20667</v>
      </c>
      <c r="L1583" s="1" t="s">
        <v>1581</v>
      </c>
      <c r="M1583" s="1" t="s">
        <v>13061</v>
      </c>
      <c r="N1583" s="1" t="s">
        <v>13152</v>
      </c>
      <c r="O1583" s="1" t="s">
        <v>1581</v>
      </c>
      <c r="P1583" s="1" t="s">
        <v>20697</v>
      </c>
      <c r="Q1583" s="1" t="s">
        <v>20697</v>
      </c>
      <c r="R1583" s="1" t="s">
        <v>14430</v>
      </c>
      <c r="S1583" s="1" t="s">
        <v>1581</v>
      </c>
      <c r="T1583" s="1"/>
      <c r="U1583" s="1"/>
      <c r="V1583" s="1" t="s">
        <v>14444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6578</v>
      </c>
      <c r="G1584" s="1" t="s">
        <v>8195</v>
      </c>
      <c r="H1584" s="1" t="s">
        <v>9762</v>
      </c>
      <c r="I1584" s="1" t="s">
        <v>11394</v>
      </c>
      <c r="J1584" s="1"/>
      <c r="K1584" s="1" t="s">
        <v>20667</v>
      </c>
      <c r="L1584" s="1" t="s">
        <v>1582</v>
      </c>
      <c r="M1584" s="1" t="s">
        <v>13062</v>
      </c>
      <c r="N1584" s="1" t="s">
        <v>13152</v>
      </c>
      <c r="O1584" s="1" t="s">
        <v>1582</v>
      </c>
      <c r="P1584" s="1" t="s">
        <v>20697</v>
      </c>
      <c r="Q1584" s="1" t="s">
        <v>20697</v>
      </c>
      <c r="R1584" s="1" t="s">
        <v>14430</v>
      </c>
      <c r="S1584" s="1" t="s">
        <v>1582</v>
      </c>
      <c r="T1584" s="1"/>
      <c r="U1584" s="1"/>
      <c r="V1584" s="1" t="s">
        <v>14444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6579</v>
      </c>
      <c r="G1585" s="1" t="s">
        <v>8196</v>
      </c>
      <c r="H1585" s="1" t="s">
        <v>9763</v>
      </c>
      <c r="I1585" s="1" t="s">
        <v>11395</v>
      </c>
      <c r="J1585" s="1"/>
      <c r="K1585" s="1" t="s">
        <v>20667</v>
      </c>
      <c r="L1585" s="1" t="s">
        <v>1583</v>
      </c>
      <c r="M1585" s="1" t="s">
        <v>13063</v>
      </c>
      <c r="N1585" s="1" t="s">
        <v>13152</v>
      </c>
      <c r="O1585" s="1" t="s">
        <v>1583</v>
      </c>
      <c r="P1585" s="1" t="s">
        <v>20697</v>
      </c>
      <c r="Q1585" s="1" t="s">
        <v>20697</v>
      </c>
      <c r="R1585" s="1" t="s">
        <v>14430</v>
      </c>
      <c r="S1585" s="1" t="s">
        <v>1583</v>
      </c>
      <c r="T1585" s="1"/>
      <c r="U1585" s="1"/>
      <c r="V1585" s="1" t="s">
        <v>14444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6580</v>
      </c>
      <c r="G1586" s="1" t="s">
        <v>8197</v>
      </c>
      <c r="H1586" s="1" t="s">
        <v>9764</v>
      </c>
      <c r="I1586" s="1" t="s">
        <v>11396</v>
      </c>
      <c r="J1586" s="1"/>
      <c r="K1586" s="1" t="s">
        <v>20667</v>
      </c>
      <c r="L1586" s="1" t="s">
        <v>1584</v>
      </c>
      <c r="M1586" s="1" t="s">
        <v>13064</v>
      </c>
      <c r="N1586" s="1" t="s">
        <v>13152</v>
      </c>
      <c r="O1586" s="1" t="s">
        <v>1584</v>
      </c>
      <c r="P1586" s="1" t="s">
        <v>20697</v>
      </c>
      <c r="Q1586" s="1" t="s">
        <v>20697</v>
      </c>
      <c r="R1586" s="1" t="s">
        <v>14430</v>
      </c>
      <c r="S1586" s="1" t="s">
        <v>1584</v>
      </c>
      <c r="T1586" s="1"/>
      <c r="U1586" s="1"/>
      <c r="V1586" s="1" t="s">
        <v>14444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6581</v>
      </c>
      <c r="G1587" s="1" t="s">
        <v>8198</v>
      </c>
      <c r="H1587" s="1" t="s">
        <v>9765</v>
      </c>
      <c r="I1587" s="1" t="s">
        <v>11397</v>
      </c>
      <c r="J1587" s="1"/>
      <c r="K1587" s="1" t="s">
        <v>20667</v>
      </c>
      <c r="L1587" s="1" t="s">
        <v>1585</v>
      </c>
      <c r="M1587" s="1" t="s">
        <v>13065</v>
      </c>
      <c r="N1587" s="1" t="s">
        <v>13152</v>
      </c>
      <c r="O1587" s="1" t="s">
        <v>1585</v>
      </c>
      <c r="P1587" s="1" t="s">
        <v>20697</v>
      </c>
      <c r="Q1587" s="1" t="s">
        <v>20697</v>
      </c>
      <c r="R1587" s="1" t="s">
        <v>14430</v>
      </c>
      <c r="S1587" s="1" t="s">
        <v>1585</v>
      </c>
      <c r="T1587" s="1"/>
      <c r="U1587" s="1"/>
      <c r="V1587" s="1" t="s">
        <v>14444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6582</v>
      </c>
      <c r="G1588" s="1" t="s">
        <v>8199</v>
      </c>
      <c r="H1588" s="1" t="s">
        <v>9766</v>
      </c>
      <c r="I1588" s="1" t="s">
        <v>11398</v>
      </c>
      <c r="J1588" s="1"/>
      <c r="K1588" s="1" t="s">
        <v>20667</v>
      </c>
      <c r="L1588" s="1" t="s">
        <v>1586</v>
      </c>
      <c r="M1588" s="1" t="s">
        <v>13066</v>
      </c>
      <c r="N1588" s="1" t="s">
        <v>13152</v>
      </c>
      <c r="O1588" s="1" t="s">
        <v>1586</v>
      </c>
      <c r="P1588" s="1" t="s">
        <v>20697</v>
      </c>
      <c r="Q1588" s="1" t="s">
        <v>20697</v>
      </c>
      <c r="R1588" s="1" t="s">
        <v>14430</v>
      </c>
      <c r="S1588" s="1" t="s">
        <v>1586</v>
      </c>
      <c r="T1588" s="1"/>
      <c r="U1588" s="1"/>
      <c r="V1588" s="1" t="s">
        <v>14444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6583</v>
      </c>
      <c r="G1589" s="1" t="s">
        <v>8200</v>
      </c>
      <c r="H1589" s="1" t="s">
        <v>9767</v>
      </c>
      <c r="I1589" s="1" t="s">
        <v>11399</v>
      </c>
      <c r="J1589" s="1"/>
      <c r="K1589" s="1" t="s">
        <v>20667</v>
      </c>
      <c r="L1589" s="1" t="s">
        <v>1587</v>
      </c>
      <c r="M1589" s="1" t="s">
        <v>13067</v>
      </c>
      <c r="N1589" s="1" t="s">
        <v>13152</v>
      </c>
      <c r="O1589" s="1" t="s">
        <v>1587</v>
      </c>
      <c r="P1589" s="1" t="s">
        <v>20697</v>
      </c>
      <c r="Q1589" s="1" t="s">
        <v>20697</v>
      </c>
      <c r="R1589" s="1" t="s">
        <v>14430</v>
      </c>
      <c r="S1589" s="1" t="s">
        <v>1587</v>
      </c>
      <c r="T1589" s="1"/>
      <c r="U1589" s="1"/>
      <c r="V1589" s="1" t="s">
        <v>14444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6584</v>
      </c>
      <c r="G1590" s="1" t="s">
        <v>8201</v>
      </c>
      <c r="H1590" s="1" t="s">
        <v>9768</v>
      </c>
      <c r="I1590" s="1" t="s">
        <v>11400</v>
      </c>
      <c r="J1590" s="1"/>
      <c r="K1590" s="1" t="s">
        <v>20667</v>
      </c>
      <c r="L1590" s="1" t="s">
        <v>1588</v>
      </c>
      <c r="M1590" s="1" t="s">
        <v>13068</v>
      </c>
      <c r="N1590" s="1" t="s">
        <v>13152</v>
      </c>
      <c r="O1590" s="1" t="s">
        <v>1588</v>
      </c>
      <c r="P1590" s="1" t="s">
        <v>20697</v>
      </c>
      <c r="Q1590" s="1" t="s">
        <v>20697</v>
      </c>
      <c r="R1590" s="1" t="s">
        <v>14430</v>
      </c>
      <c r="S1590" s="1" t="s">
        <v>1588</v>
      </c>
      <c r="T1590" s="1"/>
      <c r="U1590" s="1"/>
      <c r="V1590" s="1" t="s">
        <v>14444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6585</v>
      </c>
      <c r="G1591" s="1" t="s">
        <v>8202</v>
      </c>
      <c r="H1591" s="1" t="s">
        <v>9769</v>
      </c>
      <c r="I1591" s="1" t="s">
        <v>11401</v>
      </c>
      <c r="J1591" s="1"/>
      <c r="K1591" s="1" t="s">
        <v>20667</v>
      </c>
      <c r="L1591" s="1" t="s">
        <v>1589</v>
      </c>
      <c r="M1591" s="1" t="s">
        <v>13069</v>
      </c>
      <c r="N1591" s="1" t="s">
        <v>13152</v>
      </c>
      <c r="O1591" s="1" t="s">
        <v>1589</v>
      </c>
      <c r="P1591" s="1" t="s">
        <v>20697</v>
      </c>
      <c r="Q1591" s="1" t="s">
        <v>20697</v>
      </c>
      <c r="R1591" s="1" t="s">
        <v>14430</v>
      </c>
      <c r="S1591" s="1" t="s">
        <v>1589</v>
      </c>
      <c r="T1591" s="1"/>
      <c r="U1591" s="1"/>
      <c r="V1591" s="1" t="s">
        <v>14444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6586</v>
      </c>
      <c r="G1592" s="1" t="s">
        <v>8203</v>
      </c>
      <c r="H1592" s="1" t="s">
        <v>9770</v>
      </c>
      <c r="I1592" s="1" t="s">
        <v>11402</v>
      </c>
      <c r="J1592" s="1"/>
      <c r="K1592" s="1" t="s">
        <v>20667</v>
      </c>
      <c r="L1592" s="1" t="s">
        <v>1590</v>
      </c>
      <c r="M1592" s="1" t="s">
        <v>13070</v>
      </c>
      <c r="N1592" s="1" t="s">
        <v>13152</v>
      </c>
      <c r="O1592" s="1" t="s">
        <v>1590</v>
      </c>
      <c r="P1592" s="1" t="s">
        <v>20697</v>
      </c>
      <c r="Q1592" s="1" t="s">
        <v>20697</v>
      </c>
      <c r="R1592" s="1" t="s">
        <v>14430</v>
      </c>
      <c r="S1592" s="1" t="s">
        <v>1590</v>
      </c>
      <c r="T1592" s="1"/>
      <c r="U1592" s="1"/>
      <c r="V1592" s="1" t="s">
        <v>14444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6587</v>
      </c>
      <c r="G1593" s="1" t="s">
        <v>8204</v>
      </c>
      <c r="H1593" s="1" t="s">
        <v>9771</v>
      </c>
      <c r="I1593" s="1" t="s">
        <v>11403</v>
      </c>
      <c r="J1593" s="1"/>
      <c r="K1593" s="1" t="s">
        <v>20667</v>
      </c>
      <c r="L1593" s="1" t="s">
        <v>1591</v>
      </c>
      <c r="M1593" s="1" t="s">
        <v>13071</v>
      </c>
      <c r="N1593" s="1" t="s">
        <v>13152</v>
      </c>
      <c r="O1593" s="1" t="s">
        <v>1591</v>
      </c>
      <c r="P1593" s="1" t="s">
        <v>20697</v>
      </c>
      <c r="Q1593" s="1" t="s">
        <v>20697</v>
      </c>
      <c r="R1593" s="1" t="s">
        <v>14430</v>
      </c>
      <c r="S1593" s="1" t="s">
        <v>1591</v>
      </c>
      <c r="T1593" s="1"/>
      <c r="U1593" s="1"/>
      <c r="V1593" s="1" t="s">
        <v>14444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6588</v>
      </c>
      <c r="G1594" s="1" t="s">
        <v>8205</v>
      </c>
      <c r="H1594" s="1" t="s">
        <v>9772</v>
      </c>
      <c r="I1594" s="1" t="s">
        <v>11404</v>
      </c>
      <c r="J1594" s="1"/>
      <c r="K1594" s="1" t="s">
        <v>20667</v>
      </c>
      <c r="L1594" s="1" t="s">
        <v>1592</v>
      </c>
      <c r="M1594" s="1" t="s">
        <v>13072</v>
      </c>
      <c r="N1594" s="1" t="s">
        <v>13152</v>
      </c>
      <c r="O1594" s="1" t="s">
        <v>1592</v>
      </c>
      <c r="P1594" s="1" t="s">
        <v>20697</v>
      </c>
      <c r="Q1594" s="1" t="s">
        <v>20697</v>
      </c>
      <c r="R1594" s="1" t="s">
        <v>14430</v>
      </c>
      <c r="S1594" s="1" t="s">
        <v>1592</v>
      </c>
      <c r="T1594" s="1"/>
      <c r="U1594" s="1"/>
      <c r="V1594" s="1" t="s">
        <v>14444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6589</v>
      </c>
      <c r="G1595" s="1" t="s">
        <v>8206</v>
      </c>
      <c r="H1595" s="1" t="s">
        <v>9773</v>
      </c>
      <c r="I1595" s="1" t="s">
        <v>11405</v>
      </c>
      <c r="J1595" s="1"/>
      <c r="K1595" s="1" t="s">
        <v>20667</v>
      </c>
      <c r="L1595" s="1" t="s">
        <v>1593</v>
      </c>
      <c r="M1595" s="1" t="s">
        <v>13073</v>
      </c>
      <c r="N1595" s="1" t="s">
        <v>13152</v>
      </c>
      <c r="O1595" s="1" t="s">
        <v>1593</v>
      </c>
      <c r="P1595" s="1" t="s">
        <v>20697</v>
      </c>
      <c r="Q1595" s="1" t="s">
        <v>20697</v>
      </c>
      <c r="R1595" s="1" t="s">
        <v>14430</v>
      </c>
      <c r="S1595" s="1" t="s">
        <v>1593</v>
      </c>
      <c r="T1595" s="1"/>
      <c r="U1595" s="1"/>
      <c r="V1595" s="1" t="s">
        <v>14444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6590</v>
      </c>
      <c r="G1596" s="1" t="s">
        <v>8207</v>
      </c>
      <c r="H1596" s="1" t="s">
        <v>9774</v>
      </c>
      <c r="I1596" s="1" t="s">
        <v>11406</v>
      </c>
      <c r="J1596" s="1"/>
      <c r="K1596" s="1" t="s">
        <v>20667</v>
      </c>
      <c r="L1596" s="1" t="s">
        <v>1594</v>
      </c>
      <c r="M1596" s="1" t="s">
        <v>13074</v>
      </c>
      <c r="N1596" s="1" t="s">
        <v>13152</v>
      </c>
      <c r="O1596" s="1" t="s">
        <v>1594</v>
      </c>
      <c r="P1596" s="1" t="s">
        <v>20697</v>
      </c>
      <c r="Q1596" s="1" t="s">
        <v>20697</v>
      </c>
      <c r="R1596" s="1" t="s">
        <v>14430</v>
      </c>
      <c r="S1596" s="1" t="s">
        <v>1594</v>
      </c>
      <c r="T1596" s="1"/>
      <c r="U1596" s="1"/>
      <c r="V1596" s="1" t="s">
        <v>14444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6591</v>
      </c>
      <c r="G1597" s="1" t="s">
        <v>8208</v>
      </c>
      <c r="H1597" s="1" t="s">
        <v>9775</v>
      </c>
      <c r="I1597" s="1" t="s">
        <v>11407</v>
      </c>
      <c r="J1597" s="1"/>
      <c r="K1597" s="1" t="s">
        <v>20667</v>
      </c>
      <c r="L1597" s="1" t="s">
        <v>1595</v>
      </c>
      <c r="M1597" s="1" t="s">
        <v>13075</v>
      </c>
      <c r="N1597" s="1" t="s">
        <v>13152</v>
      </c>
      <c r="O1597" s="1" t="s">
        <v>1595</v>
      </c>
      <c r="P1597" s="1" t="s">
        <v>20697</v>
      </c>
      <c r="Q1597" s="1" t="s">
        <v>20697</v>
      </c>
      <c r="R1597" s="1" t="s">
        <v>14430</v>
      </c>
      <c r="S1597" s="1" t="s">
        <v>1595</v>
      </c>
      <c r="T1597" s="1"/>
      <c r="U1597" s="1"/>
      <c r="V1597" s="1" t="s">
        <v>14444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6592</v>
      </c>
      <c r="G1598" s="1" t="s">
        <v>8209</v>
      </c>
      <c r="H1598" s="1" t="s">
        <v>9776</v>
      </c>
      <c r="I1598" s="1" t="s">
        <v>11408</v>
      </c>
      <c r="J1598" s="1"/>
      <c r="K1598" s="1" t="s">
        <v>20667</v>
      </c>
      <c r="L1598" s="1" t="s">
        <v>1596</v>
      </c>
      <c r="M1598" s="1" t="s">
        <v>13076</v>
      </c>
      <c r="N1598" s="1" t="s">
        <v>13152</v>
      </c>
      <c r="O1598" s="1" t="s">
        <v>1596</v>
      </c>
      <c r="P1598" s="1" t="s">
        <v>20697</v>
      </c>
      <c r="Q1598" s="1" t="s">
        <v>20697</v>
      </c>
      <c r="R1598" s="1" t="s">
        <v>14430</v>
      </c>
      <c r="S1598" s="1" t="s">
        <v>1596</v>
      </c>
      <c r="T1598" s="1"/>
      <c r="U1598" s="1"/>
      <c r="V1598" s="1" t="s">
        <v>14444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6593</v>
      </c>
      <c r="G1599" s="1" t="s">
        <v>8210</v>
      </c>
      <c r="H1599" s="1" t="s">
        <v>9777</v>
      </c>
      <c r="I1599" s="1" t="s">
        <v>11409</v>
      </c>
      <c r="J1599" s="1"/>
      <c r="K1599" s="1" t="s">
        <v>20667</v>
      </c>
      <c r="L1599" s="1" t="s">
        <v>1597</v>
      </c>
      <c r="M1599" s="1" t="s">
        <v>13077</v>
      </c>
      <c r="N1599" s="1" t="s">
        <v>13152</v>
      </c>
      <c r="O1599" s="1" t="s">
        <v>1597</v>
      </c>
      <c r="P1599" s="1" t="s">
        <v>20697</v>
      </c>
      <c r="Q1599" s="1" t="s">
        <v>20697</v>
      </c>
      <c r="R1599" s="1" t="s">
        <v>14430</v>
      </c>
      <c r="S1599" s="1" t="s">
        <v>1597</v>
      </c>
      <c r="T1599" s="1"/>
      <c r="U1599" s="1"/>
      <c r="V1599" s="1" t="s">
        <v>14444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6594</v>
      </c>
      <c r="G1600" s="1" t="s">
        <v>4984</v>
      </c>
      <c r="H1600" s="1" t="s">
        <v>9778</v>
      </c>
      <c r="I1600" s="1" t="s">
        <v>9955</v>
      </c>
      <c r="J1600" s="1"/>
      <c r="K1600" s="1" t="s">
        <v>20667</v>
      </c>
      <c r="L1600" s="1" t="s">
        <v>1598</v>
      </c>
      <c r="M1600" s="1" t="s">
        <v>13078</v>
      </c>
      <c r="N1600" s="1" t="s">
        <v>13152</v>
      </c>
      <c r="O1600" s="1" t="s">
        <v>1598</v>
      </c>
      <c r="P1600" s="1" t="s">
        <v>20697</v>
      </c>
      <c r="Q1600" s="1" t="s">
        <v>20697</v>
      </c>
      <c r="R1600" s="1" t="s">
        <v>14430</v>
      </c>
      <c r="S1600" s="1" t="s">
        <v>1598</v>
      </c>
      <c r="T1600" s="1"/>
      <c r="U1600" s="1"/>
      <c r="V1600" s="1" t="s">
        <v>14444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6595</v>
      </c>
      <c r="G1601" s="1" t="s">
        <v>8211</v>
      </c>
      <c r="H1601" s="1" t="s">
        <v>9779</v>
      </c>
      <c r="I1601" s="1" t="s">
        <v>11410</v>
      </c>
      <c r="J1601" s="1"/>
      <c r="K1601" s="1" t="s">
        <v>20667</v>
      </c>
      <c r="L1601" s="1" t="s">
        <v>1599</v>
      </c>
      <c r="M1601" s="1" t="s">
        <v>13079</v>
      </c>
      <c r="N1601" s="1" t="s">
        <v>13152</v>
      </c>
      <c r="O1601" s="1" t="s">
        <v>1599</v>
      </c>
      <c r="P1601" s="1" t="s">
        <v>20697</v>
      </c>
      <c r="Q1601" s="1" t="s">
        <v>20697</v>
      </c>
      <c r="R1601" s="1" t="s">
        <v>14430</v>
      </c>
      <c r="S1601" s="1" t="s">
        <v>1599</v>
      </c>
      <c r="T1601" s="1"/>
      <c r="U1601" s="1"/>
      <c r="V1601" s="1" t="s">
        <v>14444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6596</v>
      </c>
      <c r="G1602" s="1" t="s">
        <v>8212</v>
      </c>
      <c r="H1602" s="1" t="s">
        <v>9780</v>
      </c>
      <c r="I1602" s="1" t="s">
        <v>11411</v>
      </c>
      <c r="J1602" s="1"/>
      <c r="K1602" s="1" t="s">
        <v>20667</v>
      </c>
      <c r="L1602" s="1" t="s">
        <v>1600</v>
      </c>
      <c r="M1602" s="1" t="s">
        <v>13080</v>
      </c>
      <c r="N1602" s="1" t="s">
        <v>13152</v>
      </c>
      <c r="O1602" s="1" t="s">
        <v>1600</v>
      </c>
      <c r="P1602" s="1" t="s">
        <v>20697</v>
      </c>
      <c r="Q1602" s="1" t="s">
        <v>20697</v>
      </c>
      <c r="R1602" s="1" t="s">
        <v>14430</v>
      </c>
      <c r="S1602" s="1" t="s">
        <v>1600</v>
      </c>
      <c r="T1602" s="1"/>
      <c r="U1602" s="1"/>
      <c r="V1602" s="1" t="s">
        <v>14444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6597</v>
      </c>
      <c r="G1603" s="1" t="s">
        <v>8213</v>
      </c>
      <c r="H1603" s="1" t="s">
        <v>9781</v>
      </c>
      <c r="I1603" s="1" t="s">
        <v>11412</v>
      </c>
      <c r="J1603" s="1"/>
      <c r="K1603" s="1" t="s">
        <v>20667</v>
      </c>
      <c r="L1603" s="1" t="s">
        <v>1601</v>
      </c>
      <c r="M1603" s="1" t="s">
        <v>13081</v>
      </c>
      <c r="N1603" s="1" t="s">
        <v>13152</v>
      </c>
      <c r="O1603" s="1" t="s">
        <v>1601</v>
      </c>
      <c r="P1603" s="1" t="s">
        <v>20697</v>
      </c>
      <c r="Q1603" s="1" t="s">
        <v>20697</v>
      </c>
      <c r="R1603" s="1" t="s">
        <v>14430</v>
      </c>
      <c r="S1603" s="1" t="s">
        <v>1601</v>
      </c>
      <c r="T1603" s="1"/>
      <c r="U1603" s="1"/>
      <c r="V1603" s="1" t="s">
        <v>14444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6598</v>
      </c>
      <c r="G1604" s="1" t="s">
        <v>8214</v>
      </c>
      <c r="H1604" s="1" t="s">
        <v>9782</v>
      </c>
      <c r="I1604" s="1" t="s">
        <v>11413</v>
      </c>
      <c r="J1604" s="1"/>
      <c r="K1604" s="1" t="s">
        <v>20667</v>
      </c>
      <c r="L1604" s="1" t="s">
        <v>1602</v>
      </c>
      <c r="M1604" s="1" t="s">
        <v>13082</v>
      </c>
      <c r="N1604" s="1" t="s">
        <v>13152</v>
      </c>
      <c r="O1604" s="1" t="s">
        <v>1602</v>
      </c>
      <c r="P1604" s="1" t="s">
        <v>20697</v>
      </c>
      <c r="Q1604" s="1" t="s">
        <v>20697</v>
      </c>
      <c r="R1604" s="1" t="s">
        <v>14430</v>
      </c>
      <c r="S1604" s="1" t="s">
        <v>1602</v>
      </c>
      <c r="T1604" s="1"/>
      <c r="U1604" s="1"/>
      <c r="V1604" s="1" t="s">
        <v>14444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6599</v>
      </c>
      <c r="G1605" s="1" t="s">
        <v>8215</v>
      </c>
      <c r="H1605" s="1" t="s">
        <v>9783</v>
      </c>
      <c r="I1605" s="1" t="s">
        <v>11010</v>
      </c>
      <c r="J1605" s="1"/>
      <c r="K1605" s="1" t="s">
        <v>20667</v>
      </c>
      <c r="L1605" s="1" t="s">
        <v>1603</v>
      </c>
      <c r="M1605" s="1" t="s">
        <v>13083</v>
      </c>
      <c r="N1605" s="1" t="s">
        <v>13152</v>
      </c>
      <c r="O1605" s="1" t="s">
        <v>1603</v>
      </c>
      <c r="P1605" s="1" t="s">
        <v>20697</v>
      </c>
      <c r="Q1605" s="1" t="s">
        <v>20697</v>
      </c>
      <c r="R1605" s="1" t="s">
        <v>14430</v>
      </c>
      <c r="S1605" s="1" t="s">
        <v>1603</v>
      </c>
      <c r="T1605" s="1"/>
      <c r="U1605" s="1"/>
      <c r="V1605" s="1" t="s">
        <v>14444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6600</v>
      </c>
      <c r="G1606" s="1" t="s">
        <v>8216</v>
      </c>
      <c r="H1606" s="1" t="s">
        <v>9784</v>
      </c>
      <c r="I1606" s="1" t="s">
        <v>11414</v>
      </c>
      <c r="J1606" s="1"/>
      <c r="K1606" s="1" t="s">
        <v>20667</v>
      </c>
      <c r="L1606" s="1" t="s">
        <v>1604</v>
      </c>
      <c r="M1606" s="1" t="s">
        <v>13084</v>
      </c>
      <c r="N1606" s="1" t="s">
        <v>13152</v>
      </c>
      <c r="O1606" s="1" t="s">
        <v>1604</v>
      </c>
      <c r="P1606" s="1" t="s">
        <v>20697</v>
      </c>
      <c r="Q1606" s="1" t="s">
        <v>20697</v>
      </c>
      <c r="R1606" s="1" t="s">
        <v>14430</v>
      </c>
      <c r="S1606" s="1" t="s">
        <v>1604</v>
      </c>
      <c r="T1606" s="1"/>
      <c r="U1606" s="1"/>
      <c r="V1606" s="1" t="s">
        <v>14444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6601</v>
      </c>
      <c r="G1607" s="1" t="s">
        <v>8217</v>
      </c>
      <c r="H1607" s="1" t="s">
        <v>9785</v>
      </c>
      <c r="I1607" s="1" t="s">
        <v>11415</v>
      </c>
      <c r="J1607" s="1"/>
      <c r="K1607" s="1" t="s">
        <v>20667</v>
      </c>
      <c r="L1607" s="1" t="s">
        <v>1605</v>
      </c>
      <c r="M1607" s="1" t="s">
        <v>13085</v>
      </c>
      <c r="N1607" s="1" t="s">
        <v>13152</v>
      </c>
      <c r="O1607" s="1" t="s">
        <v>1605</v>
      </c>
      <c r="P1607" s="1" t="s">
        <v>20697</v>
      </c>
      <c r="Q1607" s="1" t="s">
        <v>20697</v>
      </c>
      <c r="R1607" s="1" t="s">
        <v>14430</v>
      </c>
      <c r="S1607" s="1" t="s">
        <v>1605</v>
      </c>
      <c r="T1607" s="1"/>
      <c r="U1607" s="1"/>
      <c r="V1607" s="1" t="s">
        <v>14444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6602</v>
      </c>
      <c r="G1608" s="1" t="s">
        <v>8218</v>
      </c>
      <c r="H1608" s="1" t="s">
        <v>9786</v>
      </c>
      <c r="I1608" s="1" t="s">
        <v>9878</v>
      </c>
      <c r="J1608" s="1"/>
      <c r="K1608" s="1" t="s">
        <v>20667</v>
      </c>
      <c r="L1608" s="1" t="s">
        <v>1606</v>
      </c>
      <c r="M1608" s="1" t="s">
        <v>13086</v>
      </c>
      <c r="N1608" s="1" t="s">
        <v>13152</v>
      </c>
      <c r="O1608" s="1" t="s">
        <v>1606</v>
      </c>
      <c r="P1608" s="1" t="s">
        <v>20697</v>
      </c>
      <c r="Q1608" s="1" t="s">
        <v>20697</v>
      </c>
      <c r="R1608" s="1" t="s">
        <v>14430</v>
      </c>
      <c r="S1608" s="1" t="s">
        <v>1606</v>
      </c>
      <c r="T1608" s="1"/>
      <c r="U1608" s="1"/>
      <c r="V1608" s="1" t="s">
        <v>14444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6603</v>
      </c>
      <c r="G1609" s="1" t="s">
        <v>8219</v>
      </c>
      <c r="H1609" s="1" t="s">
        <v>9787</v>
      </c>
      <c r="I1609" s="1" t="s">
        <v>11416</v>
      </c>
      <c r="J1609" s="1"/>
      <c r="K1609" s="1" t="s">
        <v>20667</v>
      </c>
      <c r="L1609" s="1" t="s">
        <v>1607</v>
      </c>
      <c r="M1609" s="1" t="s">
        <v>13087</v>
      </c>
      <c r="N1609" s="1" t="s">
        <v>13152</v>
      </c>
      <c r="O1609" s="1" t="s">
        <v>1607</v>
      </c>
      <c r="P1609" s="1" t="s">
        <v>20697</v>
      </c>
      <c r="Q1609" s="1" t="s">
        <v>20697</v>
      </c>
      <c r="R1609" s="1" t="s">
        <v>14430</v>
      </c>
      <c r="S1609" s="1" t="s">
        <v>1607</v>
      </c>
      <c r="T1609" s="1"/>
      <c r="U1609" s="1"/>
      <c r="V1609" s="1" t="s">
        <v>14444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6604</v>
      </c>
      <c r="G1610" s="1" t="s">
        <v>8220</v>
      </c>
      <c r="H1610" s="1" t="s">
        <v>9788</v>
      </c>
      <c r="I1610" s="1" t="s">
        <v>11417</v>
      </c>
      <c r="J1610" s="1"/>
      <c r="K1610" s="1" t="s">
        <v>20667</v>
      </c>
      <c r="L1610" s="1" t="s">
        <v>1608</v>
      </c>
      <c r="M1610" s="1" t="s">
        <v>13088</v>
      </c>
      <c r="N1610" s="1" t="s">
        <v>13152</v>
      </c>
      <c r="O1610" s="1" t="s">
        <v>1608</v>
      </c>
      <c r="P1610" s="1" t="s">
        <v>20697</v>
      </c>
      <c r="Q1610" s="1" t="s">
        <v>20697</v>
      </c>
      <c r="R1610" s="1" t="s">
        <v>14430</v>
      </c>
      <c r="S1610" s="1" t="s">
        <v>1608</v>
      </c>
      <c r="T1610" s="1"/>
      <c r="U1610" s="1"/>
      <c r="V1610" s="1" t="s">
        <v>14444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6605</v>
      </c>
      <c r="G1611" s="1" t="s">
        <v>8221</v>
      </c>
      <c r="H1611" s="1" t="s">
        <v>9789</v>
      </c>
      <c r="I1611" s="1" t="s">
        <v>11418</v>
      </c>
      <c r="J1611" s="1"/>
      <c r="K1611" s="1" t="s">
        <v>20667</v>
      </c>
      <c r="L1611" s="1" t="s">
        <v>1609</v>
      </c>
      <c r="M1611" s="1" t="s">
        <v>13089</v>
      </c>
      <c r="N1611" s="1" t="s">
        <v>13152</v>
      </c>
      <c r="O1611" s="1" t="s">
        <v>1609</v>
      </c>
      <c r="P1611" s="1" t="s">
        <v>20697</v>
      </c>
      <c r="Q1611" s="1" t="s">
        <v>20697</v>
      </c>
      <c r="R1611" s="1" t="s">
        <v>14430</v>
      </c>
      <c r="S1611" s="1" t="s">
        <v>1609</v>
      </c>
      <c r="T1611" s="1"/>
      <c r="U1611" s="1"/>
      <c r="V1611" s="1" t="s">
        <v>14444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6606</v>
      </c>
      <c r="G1612" s="1" t="s">
        <v>8222</v>
      </c>
      <c r="H1612" s="1" t="s">
        <v>9790</v>
      </c>
      <c r="I1612" s="1" t="s">
        <v>11419</v>
      </c>
      <c r="J1612" s="1"/>
      <c r="K1612" s="1" t="s">
        <v>20667</v>
      </c>
      <c r="L1612" s="1" t="s">
        <v>1610</v>
      </c>
      <c r="M1612" s="1" t="s">
        <v>13090</v>
      </c>
      <c r="N1612" s="1" t="s">
        <v>13152</v>
      </c>
      <c r="O1612" s="1" t="s">
        <v>1610</v>
      </c>
      <c r="P1612" s="1" t="s">
        <v>20697</v>
      </c>
      <c r="Q1612" s="1" t="s">
        <v>20697</v>
      </c>
      <c r="R1612" s="1" t="s">
        <v>14430</v>
      </c>
      <c r="S1612" s="1" t="s">
        <v>1610</v>
      </c>
      <c r="T1612" s="1"/>
      <c r="U1612" s="1"/>
      <c r="V1612" s="1" t="s">
        <v>14444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6607</v>
      </c>
      <c r="G1613" s="1" t="s">
        <v>8223</v>
      </c>
      <c r="H1613" s="1" t="s">
        <v>9791</v>
      </c>
      <c r="I1613" s="1" t="s">
        <v>11420</v>
      </c>
      <c r="J1613" s="1"/>
      <c r="K1613" s="1" t="s">
        <v>20667</v>
      </c>
      <c r="L1613" s="1" t="s">
        <v>1611</v>
      </c>
      <c r="M1613" s="1" t="s">
        <v>13091</v>
      </c>
      <c r="N1613" s="1" t="s">
        <v>13152</v>
      </c>
      <c r="O1613" s="1" t="s">
        <v>1611</v>
      </c>
      <c r="P1613" s="1" t="s">
        <v>20697</v>
      </c>
      <c r="Q1613" s="1" t="s">
        <v>20697</v>
      </c>
      <c r="R1613" s="1" t="s">
        <v>14430</v>
      </c>
      <c r="S1613" s="1" t="s">
        <v>1611</v>
      </c>
      <c r="T1613" s="1"/>
      <c r="U1613" s="1"/>
      <c r="V1613" s="1" t="s">
        <v>14444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6608</v>
      </c>
      <c r="G1614" s="1" t="s">
        <v>8224</v>
      </c>
      <c r="H1614" s="1" t="s">
        <v>9792</v>
      </c>
      <c r="I1614" s="1" t="s">
        <v>11421</v>
      </c>
      <c r="J1614" s="1"/>
      <c r="K1614" s="1" t="s">
        <v>20667</v>
      </c>
      <c r="L1614" s="1" t="s">
        <v>1612</v>
      </c>
      <c r="M1614" s="1" t="s">
        <v>13092</v>
      </c>
      <c r="N1614" s="1" t="s">
        <v>13152</v>
      </c>
      <c r="O1614" s="1" t="s">
        <v>1612</v>
      </c>
      <c r="P1614" s="1" t="s">
        <v>20697</v>
      </c>
      <c r="Q1614" s="1" t="s">
        <v>20697</v>
      </c>
      <c r="R1614" s="1" t="s">
        <v>14430</v>
      </c>
      <c r="S1614" s="1" t="s">
        <v>1612</v>
      </c>
      <c r="T1614" s="1"/>
      <c r="U1614" s="1"/>
      <c r="V1614" s="1" t="s">
        <v>14444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6609</v>
      </c>
      <c r="G1615" s="1" t="s">
        <v>8225</v>
      </c>
      <c r="H1615" s="1" t="s">
        <v>9793</v>
      </c>
      <c r="I1615" s="1" t="s">
        <v>11422</v>
      </c>
      <c r="J1615" s="1"/>
      <c r="K1615" s="1" t="s">
        <v>20667</v>
      </c>
      <c r="L1615" s="1" t="s">
        <v>1613</v>
      </c>
      <c r="M1615" s="1" t="s">
        <v>13093</v>
      </c>
      <c r="N1615" s="1" t="s">
        <v>13152</v>
      </c>
      <c r="O1615" s="1" t="s">
        <v>1613</v>
      </c>
      <c r="P1615" s="1" t="s">
        <v>20697</v>
      </c>
      <c r="Q1615" s="1" t="s">
        <v>20697</v>
      </c>
      <c r="R1615" s="1" t="s">
        <v>14430</v>
      </c>
      <c r="S1615" s="1" t="s">
        <v>1613</v>
      </c>
      <c r="T1615" s="1"/>
      <c r="U1615" s="1"/>
      <c r="V1615" s="1" t="s">
        <v>14444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6610</v>
      </c>
      <c r="G1616" s="1" t="s">
        <v>8226</v>
      </c>
      <c r="H1616" s="1" t="s">
        <v>9794</v>
      </c>
      <c r="I1616" s="1" t="s">
        <v>11423</v>
      </c>
      <c r="J1616" s="1"/>
      <c r="K1616" s="1" t="s">
        <v>20667</v>
      </c>
      <c r="L1616" s="1" t="s">
        <v>1614</v>
      </c>
      <c r="M1616" s="1" t="s">
        <v>13094</v>
      </c>
      <c r="N1616" s="1" t="s">
        <v>13152</v>
      </c>
      <c r="O1616" s="1" t="s">
        <v>1614</v>
      </c>
      <c r="P1616" s="1" t="s">
        <v>20697</v>
      </c>
      <c r="Q1616" s="1" t="s">
        <v>20697</v>
      </c>
      <c r="R1616" s="1" t="s">
        <v>14430</v>
      </c>
      <c r="S1616" s="1" t="s">
        <v>1614</v>
      </c>
      <c r="T1616" s="1"/>
      <c r="U1616" s="1"/>
      <c r="V1616" s="1" t="s">
        <v>14444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6611</v>
      </c>
      <c r="G1617" s="1" t="s">
        <v>8227</v>
      </c>
      <c r="H1617" s="1" t="s">
        <v>9795</v>
      </c>
      <c r="I1617" s="1" t="s">
        <v>11424</v>
      </c>
      <c r="J1617" s="1"/>
      <c r="K1617" s="1" t="s">
        <v>20667</v>
      </c>
      <c r="L1617" s="1" t="s">
        <v>1615</v>
      </c>
      <c r="M1617" s="1" t="s">
        <v>13095</v>
      </c>
      <c r="N1617" s="1" t="s">
        <v>13152</v>
      </c>
      <c r="O1617" s="1" t="s">
        <v>1615</v>
      </c>
      <c r="P1617" s="1" t="s">
        <v>20697</v>
      </c>
      <c r="Q1617" s="1" t="s">
        <v>20697</v>
      </c>
      <c r="R1617" s="1" t="s">
        <v>14430</v>
      </c>
      <c r="S1617" s="1" t="s">
        <v>1615</v>
      </c>
      <c r="T1617" s="1"/>
      <c r="U1617" s="1"/>
      <c r="V1617" s="1" t="s">
        <v>14444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6612</v>
      </c>
      <c r="G1618" s="1" t="s">
        <v>8228</v>
      </c>
      <c r="H1618" s="1" t="s">
        <v>9796</v>
      </c>
      <c r="I1618" s="1" t="s">
        <v>11425</v>
      </c>
      <c r="J1618" s="1"/>
      <c r="K1618" s="1" t="s">
        <v>20667</v>
      </c>
      <c r="L1618" s="1" t="s">
        <v>1616</v>
      </c>
      <c r="M1618" s="1" t="s">
        <v>13096</v>
      </c>
      <c r="N1618" s="1" t="s">
        <v>13152</v>
      </c>
      <c r="O1618" s="1" t="s">
        <v>1616</v>
      </c>
      <c r="P1618" s="1" t="s">
        <v>20697</v>
      </c>
      <c r="Q1618" s="1" t="s">
        <v>20697</v>
      </c>
      <c r="R1618" s="1" t="s">
        <v>14430</v>
      </c>
      <c r="S1618" s="1" t="s">
        <v>1616</v>
      </c>
      <c r="T1618" s="1"/>
      <c r="U1618" s="1"/>
      <c r="V1618" s="1" t="s">
        <v>14444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6613</v>
      </c>
      <c r="G1619" s="1" t="s">
        <v>8229</v>
      </c>
      <c r="H1619" s="1" t="s">
        <v>9797</v>
      </c>
      <c r="I1619" s="1" t="s">
        <v>11426</v>
      </c>
      <c r="J1619" s="1"/>
      <c r="K1619" s="1" t="s">
        <v>20667</v>
      </c>
      <c r="L1619" s="1" t="s">
        <v>1617</v>
      </c>
      <c r="M1619" s="1" t="s">
        <v>13097</v>
      </c>
      <c r="N1619" s="1" t="s">
        <v>13152</v>
      </c>
      <c r="O1619" s="1" t="s">
        <v>1617</v>
      </c>
      <c r="P1619" s="1" t="s">
        <v>20697</v>
      </c>
      <c r="Q1619" s="1" t="s">
        <v>20697</v>
      </c>
      <c r="R1619" s="1" t="s">
        <v>14430</v>
      </c>
      <c r="S1619" s="1" t="s">
        <v>1617</v>
      </c>
      <c r="T1619" s="1"/>
      <c r="U1619" s="1"/>
      <c r="V1619" s="1" t="s">
        <v>14444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6614</v>
      </c>
      <c r="G1620" s="1" t="s">
        <v>8230</v>
      </c>
      <c r="H1620" s="1" t="s">
        <v>9798</v>
      </c>
      <c r="I1620" s="1" t="s">
        <v>11427</v>
      </c>
      <c r="J1620" s="1"/>
      <c r="K1620" s="1" t="s">
        <v>20667</v>
      </c>
      <c r="L1620" s="1" t="s">
        <v>1618</v>
      </c>
      <c r="M1620" s="1" t="s">
        <v>13098</v>
      </c>
      <c r="N1620" s="1" t="s">
        <v>13152</v>
      </c>
      <c r="O1620" s="1" t="s">
        <v>1618</v>
      </c>
      <c r="P1620" s="1" t="s">
        <v>20697</v>
      </c>
      <c r="Q1620" s="1" t="s">
        <v>20697</v>
      </c>
      <c r="R1620" s="1" t="s">
        <v>14430</v>
      </c>
      <c r="S1620" s="1" t="s">
        <v>1618</v>
      </c>
      <c r="T1620" s="1"/>
      <c r="U1620" s="1"/>
      <c r="V1620" s="1" t="s">
        <v>14444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6615</v>
      </c>
      <c r="G1621" s="1" t="s">
        <v>8231</v>
      </c>
      <c r="H1621" s="1" t="s">
        <v>9799</v>
      </c>
      <c r="I1621" s="1" t="s">
        <v>11428</v>
      </c>
      <c r="J1621" s="1"/>
      <c r="K1621" s="1" t="s">
        <v>20667</v>
      </c>
      <c r="L1621" s="1" t="s">
        <v>1619</v>
      </c>
      <c r="M1621" s="1" t="s">
        <v>13099</v>
      </c>
      <c r="N1621" s="1" t="s">
        <v>13152</v>
      </c>
      <c r="O1621" s="1" t="s">
        <v>1619</v>
      </c>
      <c r="P1621" s="1" t="s">
        <v>20697</v>
      </c>
      <c r="Q1621" s="1" t="s">
        <v>20697</v>
      </c>
      <c r="R1621" s="1" t="s">
        <v>14430</v>
      </c>
      <c r="S1621" s="1" t="s">
        <v>1619</v>
      </c>
      <c r="T1621" s="1"/>
      <c r="U1621" s="1"/>
      <c r="V1621" s="1" t="s">
        <v>14444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6616</v>
      </c>
      <c r="G1622" s="1" t="s">
        <v>8232</v>
      </c>
      <c r="H1622" s="1" t="s">
        <v>9800</v>
      </c>
      <c r="I1622" s="1" t="s">
        <v>11429</v>
      </c>
      <c r="J1622" s="1"/>
      <c r="K1622" s="1" t="s">
        <v>20667</v>
      </c>
      <c r="L1622" s="1" t="s">
        <v>1620</v>
      </c>
      <c r="M1622" s="1" t="s">
        <v>13100</v>
      </c>
      <c r="N1622" s="1" t="s">
        <v>13152</v>
      </c>
      <c r="O1622" s="1" t="s">
        <v>1620</v>
      </c>
      <c r="P1622" s="1" t="s">
        <v>20697</v>
      </c>
      <c r="Q1622" s="1" t="s">
        <v>20697</v>
      </c>
      <c r="R1622" s="1" t="s">
        <v>14430</v>
      </c>
      <c r="S1622" s="1" t="s">
        <v>1620</v>
      </c>
      <c r="T1622" s="1"/>
      <c r="U1622" s="1"/>
      <c r="V1622" s="1" t="s">
        <v>14444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6617</v>
      </c>
      <c r="G1623" s="1" t="s">
        <v>8233</v>
      </c>
      <c r="H1623" s="1" t="s">
        <v>9801</v>
      </c>
      <c r="I1623" s="1" t="s">
        <v>11430</v>
      </c>
      <c r="J1623" s="1"/>
      <c r="K1623" s="1" t="s">
        <v>20667</v>
      </c>
      <c r="L1623" s="1" t="s">
        <v>1621</v>
      </c>
      <c r="M1623" s="1" t="s">
        <v>13101</v>
      </c>
      <c r="N1623" s="1" t="s">
        <v>13152</v>
      </c>
      <c r="O1623" s="1" t="s">
        <v>1621</v>
      </c>
      <c r="P1623" s="1" t="s">
        <v>20697</v>
      </c>
      <c r="Q1623" s="1" t="s">
        <v>20697</v>
      </c>
      <c r="R1623" s="1" t="s">
        <v>14430</v>
      </c>
      <c r="S1623" s="1" t="s">
        <v>1621</v>
      </c>
      <c r="T1623" s="1"/>
      <c r="U1623" s="1"/>
      <c r="V1623" s="1" t="s">
        <v>14444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5008</v>
      </c>
      <c r="G1624" s="1" t="s">
        <v>8234</v>
      </c>
      <c r="H1624" s="1" t="s">
        <v>9802</v>
      </c>
      <c r="I1624" s="1" t="s">
        <v>11431</v>
      </c>
      <c r="J1624" s="1"/>
      <c r="K1624" s="1" t="s">
        <v>20667</v>
      </c>
      <c r="L1624" s="1" t="s">
        <v>1622</v>
      </c>
      <c r="M1624" s="1" t="s">
        <v>13102</v>
      </c>
      <c r="N1624" s="1" t="s">
        <v>13152</v>
      </c>
      <c r="O1624" s="1" t="s">
        <v>1622</v>
      </c>
      <c r="P1624" s="1" t="s">
        <v>20697</v>
      </c>
      <c r="Q1624" s="1" t="s">
        <v>20697</v>
      </c>
      <c r="R1624" s="1" t="s">
        <v>14430</v>
      </c>
      <c r="S1624" s="1" t="s">
        <v>1622</v>
      </c>
      <c r="T1624" s="1"/>
      <c r="U1624" s="1"/>
      <c r="V1624" s="1" t="s">
        <v>14444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6618</v>
      </c>
      <c r="G1625" s="1" t="s">
        <v>8235</v>
      </c>
      <c r="H1625" s="1" t="s">
        <v>9803</v>
      </c>
      <c r="I1625" s="1" t="s">
        <v>11432</v>
      </c>
      <c r="J1625" s="1"/>
      <c r="K1625" s="1" t="s">
        <v>20667</v>
      </c>
      <c r="L1625" s="1" t="s">
        <v>1623</v>
      </c>
      <c r="M1625" s="1" t="s">
        <v>13103</v>
      </c>
      <c r="N1625" s="1" t="s">
        <v>13152</v>
      </c>
      <c r="O1625" s="1" t="s">
        <v>1623</v>
      </c>
      <c r="P1625" s="1" t="s">
        <v>20697</v>
      </c>
      <c r="Q1625" s="1" t="s">
        <v>20697</v>
      </c>
      <c r="R1625" s="1" t="s">
        <v>14430</v>
      </c>
      <c r="S1625" s="1" t="s">
        <v>1623</v>
      </c>
      <c r="T1625" s="1"/>
      <c r="U1625" s="1"/>
      <c r="V1625" s="1" t="s">
        <v>14444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6619</v>
      </c>
      <c r="G1626" s="1" t="s">
        <v>8236</v>
      </c>
      <c r="H1626" s="1" t="s">
        <v>9804</v>
      </c>
      <c r="I1626" s="1" t="s">
        <v>11433</v>
      </c>
      <c r="J1626" s="1"/>
      <c r="K1626" s="1" t="s">
        <v>20667</v>
      </c>
      <c r="L1626" s="1" t="s">
        <v>1624</v>
      </c>
      <c r="M1626" s="1" t="s">
        <v>13104</v>
      </c>
      <c r="N1626" s="1" t="s">
        <v>13152</v>
      </c>
      <c r="O1626" s="1" t="s">
        <v>1624</v>
      </c>
      <c r="P1626" s="1" t="s">
        <v>20697</v>
      </c>
      <c r="Q1626" s="1" t="s">
        <v>20697</v>
      </c>
      <c r="R1626" s="1" t="s">
        <v>14430</v>
      </c>
      <c r="S1626" s="1" t="s">
        <v>1624</v>
      </c>
      <c r="T1626" s="1"/>
      <c r="U1626" s="1"/>
      <c r="V1626" s="1" t="s">
        <v>14444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6620</v>
      </c>
      <c r="G1627" s="1" t="s">
        <v>8237</v>
      </c>
      <c r="H1627" s="1" t="s">
        <v>9805</v>
      </c>
      <c r="I1627" s="1" t="s">
        <v>11434</v>
      </c>
      <c r="J1627" s="1"/>
      <c r="K1627" s="1" t="s">
        <v>20667</v>
      </c>
      <c r="L1627" s="1" t="s">
        <v>1625</v>
      </c>
      <c r="M1627" s="1" t="s">
        <v>13105</v>
      </c>
      <c r="N1627" s="1" t="s">
        <v>13152</v>
      </c>
      <c r="O1627" s="1" t="s">
        <v>1625</v>
      </c>
      <c r="P1627" s="1" t="s">
        <v>20697</v>
      </c>
      <c r="Q1627" s="1" t="s">
        <v>20697</v>
      </c>
      <c r="R1627" s="1" t="s">
        <v>14430</v>
      </c>
      <c r="S1627" s="1" t="s">
        <v>1625</v>
      </c>
      <c r="T1627" s="1"/>
      <c r="U1627" s="1"/>
      <c r="V1627" s="1" t="s">
        <v>14444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6621</v>
      </c>
      <c r="G1628" s="1" t="s">
        <v>8238</v>
      </c>
      <c r="H1628" s="1" t="s">
        <v>9806</v>
      </c>
      <c r="I1628" s="1" t="s">
        <v>11435</v>
      </c>
      <c r="J1628" s="1"/>
      <c r="K1628" s="1" t="s">
        <v>20667</v>
      </c>
      <c r="L1628" s="1" t="s">
        <v>1626</v>
      </c>
      <c r="M1628" s="1" t="s">
        <v>13106</v>
      </c>
      <c r="N1628" s="1" t="s">
        <v>13152</v>
      </c>
      <c r="O1628" s="1" t="s">
        <v>1626</v>
      </c>
      <c r="P1628" s="1" t="s">
        <v>20697</v>
      </c>
      <c r="Q1628" s="1" t="s">
        <v>20697</v>
      </c>
      <c r="R1628" s="1" t="s">
        <v>14430</v>
      </c>
      <c r="S1628" s="1" t="s">
        <v>1626</v>
      </c>
      <c r="T1628" s="1"/>
      <c r="U1628" s="1"/>
      <c r="V1628" s="1" t="s">
        <v>14444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6622</v>
      </c>
      <c r="G1629" s="1" t="s">
        <v>8239</v>
      </c>
      <c r="H1629" s="1" t="s">
        <v>9807</v>
      </c>
      <c r="I1629" s="1" t="s">
        <v>11436</v>
      </c>
      <c r="J1629" s="1"/>
      <c r="K1629" s="1" t="s">
        <v>20667</v>
      </c>
      <c r="L1629" s="1" t="s">
        <v>1627</v>
      </c>
      <c r="M1629" s="1" t="s">
        <v>13107</v>
      </c>
      <c r="N1629" s="1" t="s">
        <v>13152</v>
      </c>
      <c r="O1629" s="1" t="s">
        <v>1627</v>
      </c>
      <c r="P1629" s="1" t="s">
        <v>20697</v>
      </c>
      <c r="Q1629" s="1" t="s">
        <v>20697</v>
      </c>
      <c r="R1629" s="1" t="s">
        <v>14430</v>
      </c>
      <c r="S1629" s="1" t="s">
        <v>1627</v>
      </c>
      <c r="T1629" s="1"/>
      <c r="U1629" s="1"/>
      <c r="V1629" s="1" t="s">
        <v>14444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6623</v>
      </c>
      <c r="G1630" s="1" t="s">
        <v>8240</v>
      </c>
      <c r="H1630" s="1" t="s">
        <v>9808</v>
      </c>
      <c r="I1630" s="1" t="s">
        <v>11437</v>
      </c>
      <c r="J1630" s="1"/>
      <c r="K1630" s="1" t="s">
        <v>20667</v>
      </c>
      <c r="L1630" s="1" t="s">
        <v>1628</v>
      </c>
      <c r="M1630" s="1" t="s">
        <v>13108</v>
      </c>
      <c r="N1630" s="1" t="s">
        <v>13152</v>
      </c>
      <c r="O1630" s="1" t="s">
        <v>1628</v>
      </c>
      <c r="P1630" s="1" t="s">
        <v>20697</v>
      </c>
      <c r="Q1630" s="1" t="s">
        <v>20697</v>
      </c>
      <c r="R1630" s="1" t="s">
        <v>14430</v>
      </c>
      <c r="S1630" s="1" t="s">
        <v>1628</v>
      </c>
      <c r="T1630" s="1"/>
      <c r="U1630" s="1"/>
      <c r="V1630" s="1" t="s">
        <v>14444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6624</v>
      </c>
      <c r="G1631" s="1" t="s">
        <v>8241</v>
      </c>
      <c r="H1631" s="1" t="s">
        <v>9809</v>
      </c>
      <c r="I1631" s="1" t="s">
        <v>11438</v>
      </c>
      <c r="J1631" s="1"/>
      <c r="K1631" s="1" t="s">
        <v>20667</v>
      </c>
      <c r="L1631" s="1" t="s">
        <v>1629</v>
      </c>
      <c r="M1631" s="1" t="s">
        <v>13109</v>
      </c>
      <c r="N1631" s="1" t="s">
        <v>13152</v>
      </c>
      <c r="O1631" s="1" t="s">
        <v>1629</v>
      </c>
      <c r="P1631" s="1" t="s">
        <v>20697</v>
      </c>
      <c r="Q1631" s="1" t="s">
        <v>20697</v>
      </c>
      <c r="R1631" s="1" t="s">
        <v>14430</v>
      </c>
      <c r="S1631" s="1" t="s">
        <v>1629</v>
      </c>
      <c r="T1631" s="1"/>
      <c r="U1631" s="1"/>
      <c r="V1631" s="1" t="s">
        <v>14444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6625</v>
      </c>
      <c r="G1632" s="1" t="s">
        <v>8242</v>
      </c>
      <c r="H1632" s="1" t="s">
        <v>9810</v>
      </c>
      <c r="I1632" s="1" t="s">
        <v>11439</v>
      </c>
      <c r="J1632" s="1"/>
      <c r="K1632" s="1" t="s">
        <v>20667</v>
      </c>
      <c r="L1632" s="1" t="s">
        <v>1630</v>
      </c>
      <c r="M1632" s="1" t="s">
        <v>13110</v>
      </c>
      <c r="N1632" s="1" t="s">
        <v>13152</v>
      </c>
      <c r="O1632" s="1" t="s">
        <v>1630</v>
      </c>
      <c r="P1632" s="1" t="s">
        <v>20697</v>
      </c>
      <c r="Q1632" s="1" t="s">
        <v>20697</v>
      </c>
      <c r="R1632" s="1" t="s">
        <v>14430</v>
      </c>
      <c r="S1632" s="1" t="s">
        <v>1630</v>
      </c>
      <c r="T1632" s="1"/>
      <c r="U1632" s="1"/>
      <c r="V1632" s="1" t="s">
        <v>14444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6626</v>
      </c>
      <c r="G1633" s="1" t="s">
        <v>8243</v>
      </c>
      <c r="H1633" s="1" t="s">
        <v>9811</v>
      </c>
      <c r="I1633" s="1" t="s">
        <v>10868</v>
      </c>
      <c r="J1633" s="1"/>
      <c r="K1633" s="1" t="s">
        <v>20667</v>
      </c>
      <c r="L1633" s="1" t="s">
        <v>1631</v>
      </c>
      <c r="M1633" s="1" t="s">
        <v>13111</v>
      </c>
      <c r="N1633" s="1" t="s">
        <v>13152</v>
      </c>
      <c r="O1633" s="1" t="s">
        <v>1631</v>
      </c>
      <c r="P1633" s="1" t="s">
        <v>20697</v>
      </c>
      <c r="Q1633" s="1" t="s">
        <v>20697</v>
      </c>
      <c r="R1633" s="1" t="s">
        <v>14430</v>
      </c>
      <c r="S1633" s="1" t="s">
        <v>1631</v>
      </c>
      <c r="T1633" s="1"/>
      <c r="U1633" s="1"/>
      <c r="V1633" s="1" t="s">
        <v>14444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6627</v>
      </c>
      <c r="G1634" s="1" t="s">
        <v>8244</v>
      </c>
      <c r="H1634" s="1" t="s">
        <v>9812</v>
      </c>
      <c r="I1634" s="1" t="s">
        <v>11440</v>
      </c>
      <c r="J1634" s="1"/>
      <c r="K1634" s="1" t="s">
        <v>20667</v>
      </c>
      <c r="L1634" s="1" t="s">
        <v>1632</v>
      </c>
      <c r="M1634" s="1" t="s">
        <v>13112</v>
      </c>
      <c r="N1634" s="1" t="s">
        <v>13152</v>
      </c>
      <c r="O1634" s="1" t="s">
        <v>1632</v>
      </c>
      <c r="P1634" s="1" t="s">
        <v>20697</v>
      </c>
      <c r="Q1634" s="1" t="s">
        <v>20697</v>
      </c>
      <c r="R1634" s="1" t="s">
        <v>14430</v>
      </c>
      <c r="S1634" s="1" t="s">
        <v>1632</v>
      </c>
      <c r="T1634" s="1"/>
      <c r="U1634" s="1"/>
      <c r="V1634" s="1" t="s">
        <v>14444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6628</v>
      </c>
      <c r="G1635" s="1" t="s">
        <v>8245</v>
      </c>
      <c r="H1635" s="1" t="s">
        <v>9813</v>
      </c>
      <c r="I1635" s="1" t="s">
        <v>11441</v>
      </c>
      <c r="J1635" s="1"/>
      <c r="K1635" s="1" t="s">
        <v>20667</v>
      </c>
      <c r="L1635" s="1" t="s">
        <v>1633</v>
      </c>
      <c r="M1635" s="1" t="s">
        <v>13113</v>
      </c>
      <c r="N1635" s="1" t="s">
        <v>13152</v>
      </c>
      <c r="O1635" s="1" t="s">
        <v>1633</v>
      </c>
      <c r="P1635" s="1" t="s">
        <v>20697</v>
      </c>
      <c r="Q1635" s="1" t="s">
        <v>20697</v>
      </c>
      <c r="R1635" s="1" t="s">
        <v>14430</v>
      </c>
      <c r="S1635" s="1" t="s">
        <v>1633</v>
      </c>
      <c r="T1635" s="1"/>
      <c r="U1635" s="1"/>
      <c r="V1635" s="1" t="s">
        <v>14444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6629</v>
      </c>
      <c r="G1636" s="1" t="s">
        <v>8246</v>
      </c>
      <c r="H1636" s="1" t="s">
        <v>9814</v>
      </c>
      <c r="I1636" s="1" t="s">
        <v>11442</v>
      </c>
      <c r="J1636" s="1"/>
      <c r="K1636" s="1" t="s">
        <v>20667</v>
      </c>
      <c r="L1636" s="1" t="s">
        <v>1634</v>
      </c>
      <c r="M1636" s="1" t="s">
        <v>13114</v>
      </c>
      <c r="N1636" s="1" t="s">
        <v>13152</v>
      </c>
      <c r="O1636" s="1" t="s">
        <v>1634</v>
      </c>
      <c r="P1636" s="1" t="s">
        <v>20697</v>
      </c>
      <c r="Q1636" s="1" t="s">
        <v>20697</v>
      </c>
      <c r="R1636" s="1" t="s">
        <v>14430</v>
      </c>
      <c r="S1636" s="1" t="s">
        <v>1634</v>
      </c>
      <c r="T1636" s="1"/>
      <c r="U1636" s="1"/>
      <c r="V1636" s="1" t="s">
        <v>14444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6630</v>
      </c>
      <c r="G1637" s="1" t="s">
        <v>8247</v>
      </c>
      <c r="H1637" s="1" t="s">
        <v>9815</v>
      </c>
      <c r="I1637" s="1" t="s">
        <v>11443</v>
      </c>
      <c r="J1637" s="1"/>
      <c r="K1637" s="1" t="s">
        <v>20667</v>
      </c>
      <c r="L1637" s="1" t="s">
        <v>1635</v>
      </c>
      <c r="M1637" s="1" t="s">
        <v>13115</v>
      </c>
      <c r="N1637" s="1" t="s">
        <v>13152</v>
      </c>
      <c r="O1637" s="1" t="s">
        <v>1635</v>
      </c>
      <c r="P1637" s="1" t="s">
        <v>20697</v>
      </c>
      <c r="Q1637" s="1" t="s">
        <v>20697</v>
      </c>
      <c r="R1637" s="1" t="s">
        <v>14430</v>
      </c>
      <c r="S1637" s="1" t="s">
        <v>1635</v>
      </c>
      <c r="T1637" s="1"/>
      <c r="U1637" s="1"/>
      <c r="V1637" s="1" t="s">
        <v>14444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6631</v>
      </c>
      <c r="G1638" s="1" t="s">
        <v>8248</v>
      </c>
      <c r="H1638" s="1" t="s">
        <v>9816</v>
      </c>
      <c r="I1638" s="1" t="s">
        <v>11444</v>
      </c>
      <c r="J1638" s="1"/>
      <c r="K1638" s="1" t="s">
        <v>20667</v>
      </c>
      <c r="L1638" s="1" t="s">
        <v>1636</v>
      </c>
      <c r="M1638" s="1" t="s">
        <v>13116</v>
      </c>
      <c r="N1638" s="1" t="s">
        <v>13152</v>
      </c>
      <c r="O1638" s="1" t="s">
        <v>1636</v>
      </c>
      <c r="P1638" s="1" t="s">
        <v>20697</v>
      </c>
      <c r="Q1638" s="1" t="s">
        <v>20697</v>
      </c>
      <c r="R1638" s="1" t="s">
        <v>14430</v>
      </c>
      <c r="S1638" s="1" t="s">
        <v>1636</v>
      </c>
      <c r="T1638" s="1"/>
      <c r="U1638" s="1"/>
      <c r="V1638" s="1" t="s">
        <v>14444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6632</v>
      </c>
      <c r="G1639" s="1" t="s">
        <v>8249</v>
      </c>
      <c r="H1639" s="1" t="s">
        <v>9817</v>
      </c>
      <c r="I1639" s="1" t="s">
        <v>11445</v>
      </c>
      <c r="J1639" s="1"/>
      <c r="K1639" s="1" t="s">
        <v>20667</v>
      </c>
      <c r="L1639" s="1" t="s">
        <v>1637</v>
      </c>
      <c r="M1639" s="1" t="s">
        <v>13117</v>
      </c>
      <c r="N1639" s="1" t="s">
        <v>13152</v>
      </c>
      <c r="O1639" s="1" t="s">
        <v>1637</v>
      </c>
      <c r="P1639" s="1" t="s">
        <v>20697</v>
      </c>
      <c r="Q1639" s="1" t="s">
        <v>20697</v>
      </c>
      <c r="R1639" s="1" t="s">
        <v>14430</v>
      </c>
      <c r="S1639" s="1" t="s">
        <v>1637</v>
      </c>
      <c r="T1639" s="1"/>
      <c r="U1639" s="1"/>
      <c r="V1639" s="1" t="s">
        <v>14444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6633</v>
      </c>
      <c r="G1640" s="1" t="s">
        <v>8250</v>
      </c>
      <c r="H1640" s="1" t="s">
        <v>9818</v>
      </c>
      <c r="I1640" s="1" t="s">
        <v>11446</v>
      </c>
      <c r="J1640" s="1"/>
      <c r="K1640" s="1" t="s">
        <v>20667</v>
      </c>
      <c r="L1640" s="1" t="s">
        <v>1638</v>
      </c>
      <c r="M1640" s="1" t="s">
        <v>13118</v>
      </c>
      <c r="N1640" s="1" t="s">
        <v>13152</v>
      </c>
      <c r="O1640" s="1" t="s">
        <v>1638</v>
      </c>
      <c r="P1640" s="1" t="s">
        <v>20697</v>
      </c>
      <c r="Q1640" s="1" t="s">
        <v>20697</v>
      </c>
      <c r="R1640" s="1" t="s">
        <v>14430</v>
      </c>
      <c r="S1640" s="1" t="s">
        <v>1638</v>
      </c>
      <c r="T1640" s="1"/>
      <c r="U1640" s="1"/>
      <c r="V1640" s="1" t="s">
        <v>14444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6634</v>
      </c>
      <c r="G1641" s="1" t="s">
        <v>8251</v>
      </c>
      <c r="H1641" s="1" t="s">
        <v>9819</v>
      </c>
      <c r="I1641" s="1" t="s">
        <v>10019</v>
      </c>
      <c r="J1641" s="1"/>
      <c r="K1641" s="1" t="s">
        <v>20667</v>
      </c>
      <c r="L1641" s="1" t="s">
        <v>1639</v>
      </c>
      <c r="M1641" s="1" t="s">
        <v>13119</v>
      </c>
      <c r="N1641" s="1" t="s">
        <v>13152</v>
      </c>
      <c r="O1641" s="1" t="s">
        <v>1639</v>
      </c>
      <c r="P1641" s="1" t="s">
        <v>20697</v>
      </c>
      <c r="Q1641" s="1" t="s">
        <v>20697</v>
      </c>
      <c r="R1641" s="1" t="s">
        <v>14430</v>
      </c>
      <c r="S1641" s="1" t="s">
        <v>1639</v>
      </c>
      <c r="T1641" s="1"/>
      <c r="U1641" s="1"/>
      <c r="V1641" s="1" t="s">
        <v>14444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6635</v>
      </c>
      <c r="G1642" s="1" t="s">
        <v>8252</v>
      </c>
      <c r="H1642" s="1" t="s">
        <v>9820</v>
      </c>
      <c r="I1642" s="1" t="s">
        <v>11447</v>
      </c>
      <c r="J1642" s="1"/>
      <c r="K1642" s="1" t="s">
        <v>20667</v>
      </c>
      <c r="L1642" s="1" t="s">
        <v>1640</v>
      </c>
      <c r="M1642" s="1" t="s">
        <v>13120</v>
      </c>
      <c r="N1642" s="1" t="s">
        <v>13152</v>
      </c>
      <c r="O1642" s="1" t="s">
        <v>1640</v>
      </c>
      <c r="P1642" s="1" t="s">
        <v>20697</v>
      </c>
      <c r="Q1642" s="1" t="s">
        <v>20697</v>
      </c>
      <c r="R1642" s="1" t="s">
        <v>14430</v>
      </c>
      <c r="S1642" s="1" t="s">
        <v>1640</v>
      </c>
      <c r="T1642" s="1"/>
      <c r="U1642" s="1"/>
      <c r="V1642" s="1" t="s">
        <v>14444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6636</v>
      </c>
      <c r="G1643" s="1" t="s">
        <v>8253</v>
      </c>
      <c r="H1643" s="1" t="s">
        <v>9821</v>
      </c>
      <c r="I1643" s="1" t="s">
        <v>11448</v>
      </c>
      <c r="J1643" s="1"/>
      <c r="K1643" s="1" t="s">
        <v>20667</v>
      </c>
      <c r="L1643" s="1" t="s">
        <v>1641</v>
      </c>
      <c r="M1643" s="1" t="s">
        <v>13121</v>
      </c>
      <c r="N1643" s="1" t="s">
        <v>13152</v>
      </c>
      <c r="O1643" s="1" t="s">
        <v>1641</v>
      </c>
      <c r="P1643" s="1" t="s">
        <v>20697</v>
      </c>
      <c r="Q1643" s="1" t="s">
        <v>20697</v>
      </c>
      <c r="R1643" s="1" t="s">
        <v>14430</v>
      </c>
      <c r="S1643" s="1" t="s">
        <v>1641</v>
      </c>
      <c r="T1643" s="1"/>
      <c r="U1643" s="1"/>
      <c r="V1643" s="1" t="s">
        <v>14444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6637</v>
      </c>
      <c r="G1644" s="1" t="s">
        <v>8254</v>
      </c>
      <c r="H1644" s="1" t="s">
        <v>9822</v>
      </c>
      <c r="I1644" s="1" t="s">
        <v>11449</v>
      </c>
      <c r="J1644" s="1"/>
      <c r="K1644" s="1" t="s">
        <v>20667</v>
      </c>
      <c r="L1644" s="1" t="s">
        <v>1642</v>
      </c>
      <c r="M1644" s="1" t="s">
        <v>13122</v>
      </c>
      <c r="N1644" s="1" t="s">
        <v>13152</v>
      </c>
      <c r="O1644" s="1" t="s">
        <v>1642</v>
      </c>
      <c r="P1644" s="1" t="s">
        <v>20697</v>
      </c>
      <c r="Q1644" s="1" t="s">
        <v>20697</v>
      </c>
      <c r="R1644" s="1" t="s">
        <v>14430</v>
      </c>
      <c r="S1644" s="1" t="s">
        <v>1642</v>
      </c>
      <c r="T1644" s="1"/>
      <c r="U1644" s="1"/>
      <c r="V1644" s="1" t="s">
        <v>14444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6638</v>
      </c>
      <c r="G1645" s="1" t="s">
        <v>8255</v>
      </c>
      <c r="H1645" s="1" t="s">
        <v>9823</v>
      </c>
      <c r="I1645" s="1" t="s">
        <v>11450</v>
      </c>
      <c r="J1645" s="1"/>
      <c r="K1645" s="1" t="s">
        <v>20667</v>
      </c>
      <c r="L1645" s="1" t="s">
        <v>1643</v>
      </c>
      <c r="M1645" s="1" t="s">
        <v>13123</v>
      </c>
      <c r="N1645" s="1" t="s">
        <v>13152</v>
      </c>
      <c r="O1645" s="1" t="s">
        <v>1643</v>
      </c>
      <c r="P1645" s="1" t="s">
        <v>20697</v>
      </c>
      <c r="Q1645" s="1" t="s">
        <v>20697</v>
      </c>
      <c r="R1645" s="1" t="s">
        <v>14430</v>
      </c>
      <c r="S1645" s="1" t="s">
        <v>1643</v>
      </c>
      <c r="T1645" s="1"/>
      <c r="U1645" s="1"/>
      <c r="V1645" s="1" t="s">
        <v>14444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6639</v>
      </c>
      <c r="G1646" s="1" t="s">
        <v>8256</v>
      </c>
      <c r="H1646" s="1" t="s">
        <v>9824</v>
      </c>
      <c r="I1646" s="1" t="s">
        <v>11451</v>
      </c>
      <c r="J1646" s="1"/>
      <c r="K1646" s="1" t="s">
        <v>20667</v>
      </c>
      <c r="L1646" s="1" t="s">
        <v>1644</v>
      </c>
      <c r="M1646" s="1" t="s">
        <v>13124</v>
      </c>
      <c r="N1646" s="1" t="s">
        <v>13152</v>
      </c>
      <c r="O1646" s="1" t="s">
        <v>1644</v>
      </c>
      <c r="P1646" s="1" t="s">
        <v>20697</v>
      </c>
      <c r="Q1646" s="1" t="s">
        <v>20697</v>
      </c>
      <c r="R1646" s="1" t="s">
        <v>14430</v>
      </c>
      <c r="S1646" s="1" t="s">
        <v>1644</v>
      </c>
      <c r="T1646" s="1"/>
      <c r="U1646" s="1"/>
      <c r="V1646" s="1" t="s">
        <v>14444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6640</v>
      </c>
      <c r="G1647" s="1" t="s">
        <v>8257</v>
      </c>
      <c r="H1647" s="1" t="s">
        <v>9825</v>
      </c>
      <c r="I1647" s="1" t="s">
        <v>11452</v>
      </c>
      <c r="J1647" s="1"/>
      <c r="K1647" s="1" t="s">
        <v>20667</v>
      </c>
      <c r="L1647" s="1" t="s">
        <v>1645</v>
      </c>
      <c r="M1647" s="1" t="s">
        <v>13125</v>
      </c>
      <c r="N1647" s="1" t="s">
        <v>13152</v>
      </c>
      <c r="O1647" s="1" t="s">
        <v>1645</v>
      </c>
      <c r="P1647" s="1" t="s">
        <v>20697</v>
      </c>
      <c r="Q1647" s="1" t="s">
        <v>20697</v>
      </c>
      <c r="R1647" s="1" t="s">
        <v>14430</v>
      </c>
      <c r="S1647" s="1" t="s">
        <v>1645</v>
      </c>
      <c r="T1647" s="1"/>
      <c r="U1647" s="1"/>
      <c r="V1647" s="1" t="s">
        <v>14444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6641</v>
      </c>
      <c r="G1648" s="1" t="s">
        <v>8258</v>
      </c>
      <c r="H1648" s="1" t="s">
        <v>9826</v>
      </c>
      <c r="I1648" s="1" t="s">
        <v>11453</v>
      </c>
      <c r="J1648" s="1"/>
      <c r="K1648" s="1" t="s">
        <v>20667</v>
      </c>
      <c r="L1648" s="1" t="s">
        <v>1646</v>
      </c>
      <c r="M1648" s="1" t="s">
        <v>13126</v>
      </c>
      <c r="N1648" s="1" t="s">
        <v>13152</v>
      </c>
      <c r="O1648" s="1" t="s">
        <v>1646</v>
      </c>
      <c r="P1648" s="1" t="s">
        <v>20697</v>
      </c>
      <c r="Q1648" s="1" t="s">
        <v>20697</v>
      </c>
      <c r="R1648" s="1" t="s">
        <v>14430</v>
      </c>
      <c r="S1648" s="1" t="s">
        <v>1646</v>
      </c>
      <c r="T1648" s="1"/>
      <c r="U1648" s="1"/>
      <c r="V1648" s="1" t="s">
        <v>14444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6642</v>
      </c>
      <c r="G1649" s="1" t="s">
        <v>8259</v>
      </c>
      <c r="H1649" s="1" t="s">
        <v>9827</v>
      </c>
      <c r="I1649" s="1" t="s">
        <v>11454</v>
      </c>
      <c r="J1649" s="1"/>
      <c r="K1649" s="1" t="s">
        <v>20667</v>
      </c>
      <c r="L1649" s="1" t="s">
        <v>1647</v>
      </c>
      <c r="M1649" s="1" t="s">
        <v>13127</v>
      </c>
      <c r="N1649" s="1" t="s">
        <v>13152</v>
      </c>
      <c r="O1649" s="1" t="s">
        <v>1647</v>
      </c>
      <c r="P1649" s="1" t="s">
        <v>20697</v>
      </c>
      <c r="Q1649" s="1" t="s">
        <v>20697</v>
      </c>
      <c r="R1649" s="1" t="s">
        <v>14430</v>
      </c>
      <c r="S1649" s="1" t="s">
        <v>1647</v>
      </c>
      <c r="T1649" s="1"/>
      <c r="U1649" s="1"/>
      <c r="V1649" s="1" t="s">
        <v>14444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6643</v>
      </c>
      <c r="G1650" s="1" t="s">
        <v>8260</v>
      </c>
      <c r="H1650" s="1" t="s">
        <v>9828</v>
      </c>
      <c r="I1650" s="1" t="s">
        <v>11455</v>
      </c>
      <c r="J1650" s="1"/>
      <c r="K1650" s="1" t="s">
        <v>20667</v>
      </c>
      <c r="L1650" s="1" t="s">
        <v>1648</v>
      </c>
      <c r="M1650" s="1" t="s">
        <v>13128</v>
      </c>
      <c r="N1650" s="1" t="s">
        <v>13152</v>
      </c>
      <c r="O1650" s="1" t="s">
        <v>1648</v>
      </c>
      <c r="P1650" s="1" t="s">
        <v>20697</v>
      </c>
      <c r="Q1650" s="1" t="s">
        <v>20697</v>
      </c>
      <c r="R1650" s="1" t="s">
        <v>14430</v>
      </c>
      <c r="S1650" s="1" t="s">
        <v>1648</v>
      </c>
      <c r="T1650" s="1"/>
      <c r="U1650" s="1"/>
      <c r="V1650" s="1" t="s">
        <v>14444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6644</v>
      </c>
      <c r="G1651" s="1" t="s">
        <v>8261</v>
      </c>
      <c r="H1651" s="1" t="s">
        <v>9829</v>
      </c>
      <c r="I1651" s="1" t="s">
        <v>11456</v>
      </c>
      <c r="J1651" s="1"/>
      <c r="K1651" s="1" t="s">
        <v>20667</v>
      </c>
      <c r="L1651" s="1" t="s">
        <v>1649</v>
      </c>
      <c r="M1651" s="1" t="s">
        <v>13129</v>
      </c>
      <c r="N1651" s="1" t="s">
        <v>13152</v>
      </c>
      <c r="O1651" s="1" t="s">
        <v>1649</v>
      </c>
      <c r="P1651" s="1" t="s">
        <v>20697</v>
      </c>
      <c r="Q1651" s="1" t="s">
        <v>20697</v>
      </c>
      <c r="R1651" s="1" t="s">
        <v>14430</v>
      </c>
      <c r="S1651" s="1" t="s">
        <v>1649</v>
      </c>
      <c r="T1651" s="1"/>
      <c r="U1651" s="1"/>
      <c r="V1651" s="1" t="s">
        <v>14444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6645</v>
      </c>
      <c r="G1652" s="1" t="s">
        <v>8262</v>
      </c>
      <c r="H1652" s="1" t="s">
        <v>9830</v>
      </c>
      <c r="I1652" s="1" t="s">
        <v>11457</v>
      </c>
      <c r="J1652" s="1"/>
      <c r="K1652" s="1" t="s">
        <v>20667</v>
      </c>
      <c r="L1652" s="1" t="s">
        <v>1650</v>
      </c>
      <c r="M1652" s="1" t="s">
        <v>13130</v>
      </c>
      <c r="N1652" s="1" t="s">
        <v>13152</v>
      </c>
      <c r="O1652" s="1" t="s">
        <v>1650</v>
      </c>
      <c r="P1652" s="1" t="s">
        <v>20697</v>
      </c>
      <c r="Q1652" s="1" t="s">
        <v>20697</v>
      </c>
      <c r="R1652" s="1" t="s">
        <v>14430</v>
      </c>
      <c r="S1652" s="1" t="s">
        <v>1650</v>
      </c>
      <c r="T1652" s="1"/>
      <c r="U1652" s="1"/>
      <c r="V1652" s="1" t="s">
        <v>14444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6646</v>
      </c>
      <c r="G1653" s="1" t="s">
        <v>8263</v>
      </c>
      <c r="H1653" s="1" t="s">
        <v>9831</v>
      </c>
      <c r="I1653" s="1" t="s">
        <v>11458</v>
      </c>
      <c r="J1653" s="1"/>
      <c r="K1653" s="1" t="s">
        <v>20667</v>
      </c>
      <c r="L1653" s="1" t="s">
        <v>1651</v>
      </c>
      <c r="M1653" s="1" t="s">
        <v>13131</v>
      </c>
      <c r="N1653" s="1" t="s">
        <v>13152</v>
      </c>
      <c r="O1653" s="1" t="s">
        <v>1651</v>
      </c>
      <c r="P1653" s="1" t="s">
        <v>20697</v>
      </c>
      <c r="Q1653" s="1" t="s">
        <v>20697</v>
      </c>
      <c r="R1653" s="1" t="s">
        <v>14430</v>
      </c>
      <c r="S1653" s="1" t="s">
        <v>1651</v>
      </c>
      <c r="T1653" s="1"/>
      <c r="U1653" s="1"/>
      <c r="V1653" s="1" t="s">
        <v>14444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6647</v>
      </c>
      <c r="G1654" s="1" t="s">
        <v>8264</v>
      </c>
      <c r="H1654" s="1" t="s">
        <v>9832</v>
      </c>
      <c r="I1654" s="1" t="s">
        <v>11459</v>
      </c>
      <c r="J1654" s="1"/>
      <c r="K1654" s="1" t="s">
        <v>20667</v>
      </c>
      <c r="L1654" s="1" t="s">
        <v>1652</v>
      </c>
      <c r="M1654" s="1" t="s">
        <v>13132</v>
      </c>
      <c r="N1654" s="1" t="s">
        <v>13152</v>
      </c>
      <c r="O1654" s="1" t="s">
        <v>1652</v>
      </c>
      <c r="P1654" s="1" t="s">
        <v>20697</v>
      </c>
      <c r="Q1654" s="1" t="s">
        <v>20697</v>
      </c>
      <c r="R1654" s="1" t="s">
        <v>14430</v>
      </c>
      <c r="S1654" s="1" t="s">
        <v>1652</v>
      </c>
      <c r="T1654" s="1"/>
      <c r="U1654" s="1"/>
      <c r="V1654" s="1" t="s">
        <v>14444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6648</v>
      </c>
      <c r="G1655" s="1" t="s">
        <v>8265</v>
      </c>
      <c r="H1655" s="1" t="s">
        <v>9833</v>
      </c>
      <c r="I1655" s="1" t="s">
        <v>11460</v>
      </c>
      <c r="J1655" s="1"/>
      <c r="K1655" s="1" t="s">
        <v>20667</v>
      </c>
      <c r="L1655" s="1" t="s">
        <v>1653</v>
      </c>
      <c r="M1655" s="1" t="s">
        <v>13133</v>
      </c>
      <c r="N1655" s="1" t="s">
        <v>13152</v>
      </c>
      <c r="O1655" s="1" t="s">
        <v>1653</v>
      </c>
      <c r="P1655" s="1" t="s">
        <v>20697</v>
      </c>
      <c r="Q1655" s="1" t="s">
        <v>20697</v>
      </c>
      <c r="R1655" s="1" t="s">
        <v>14430</v>
      </c>
      <c r="S1655" s="1" t="s">
        <v>1653</v>
      </c>
      <c r="T1655" s="1"/>
      <c r="U1655" s="1"/>
      <c r="V1655" s="1" t="s">
        <v>14444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5040</v>
      </c>
      <c r="G1656" s="1" t="s">
        <v>8266</v>
      </c>
      <c r="H1656" s="1" t="s">
        <v>9834</v>
      </c>
      <c r="I1656" s="1" t="s">
        <v>11461</v>
      </c>
      <c r="J1656" s="1"/>
      <c r="K1656" s="1" t="s">
        <v>20667</v>
      </c>
      <c r="L1656" s="1" t="s">
        <v>1654</v>
      </c>
      <c r="M1656" s="1" t="s">
        <v>13134</v>
      </c>
      <c r="N1656" s="1" t="s">
        <v>13152</v>
      </c>
      <c r="O1656" s="1" t="s">
        <v>1654</v>
      </c>
      <c r="P1656" s="1" t="s">
        <v>20697</v>
      </c>
      <c r="Q1656" s="1" t="s">
        <v>20697</v>
      </c>
      <c r="R1656" s="1" t="s">
        <v>14430</v>
      </c>
      <c r="S1656" s="1" t="s">
        <v>1654</v>
      </c>
      <c r="T1656" s="1"/>
      <c r="U1656" s="1"/>
      <c r="V1656" s="1" t="s">
        <v>14444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6649</v>
      </c>
      <c r="G1657" s="1" t="s">
        <v>8267</v>
      </c>
      <c r="H1657" s="1" t="s">
        <v>9831</v>
      </c>
      <c r="I1657" s="1" t="s">
        <v>11462</v>
      </c>
      <c r="J1657" s="1"/>
      <c r="K1657" s="1" t="s">
        <v>20667</v>
      </c>
      <c r="L1657" s="1" t="s">
        <v>1655</v>
      </c>
      <c r="M1657" s="1" t="s">
        <v>13135</v>
      </c>
      <c r="N1657" s="1" t="s">
        <v>13152</v>
      </c>
      <c r="O1657" s="1" t="s">
        <v>1655</v>
      </c>
      <c r="P1657" s="1" t="s">
        <v>20697</v>
      </c>
      <c r="Q1657" s="1" t="s">
        <v>20697</v>
      </c>
      <c r="R1657" s="1" t="s">
        <v>14430</v>
      </c>
      <c r="S1657" s="1" t="s">
        <v>1655</v>
      </c>
      <c r="T1657" s="1"/>
      <c r="U1657" s="1"/>
      <c r="V1657" s="1" t="s">
        <v>14444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6650</v>
      </c>
      <c r="G1658" s="1" t="s">
        <v>8268</v>
      </c>
      <c r="H1658" s="1" t="s">
        <v>9835</v>
      </c>
      <c r="I1658" s="1" t="s">
        <v>11463</v>
      </c>
      <c r="J1658" s="1"/>
      <c r="K1658" s="1" t="s">
        <v>20667</v>
      </c>
      <c r="L1658" s="1" t="s">
        <v>1656</v>
      </c>
      <c r="M1658" s="1" t="s">
        <v>13136</v>
      </c>
      <c r="N1658" s="1" t="s">
        <v>13152</v>
      </c>
      <c r="O1658" s="1" t="s">
        <v>1656</v>
      </c>
      <c r="P1658" s="1" t="s">
        <v>20697</v>
      </c>
      <c r="Q1658" s="1" t="s">
        <v>20697</v>
      </c>
      <c r="R1658" s="1" t="s">
        <v>14430</v>
      </c>
      <c r="S1658" s="1" t="s">
        <v>1656</v>
      </c>
      <c r="T1658" s="1"/>
      <c r="U1658" s="1"/>
      <c r="V1658" s="1" t="s">
        <v>14444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6651</v>
      </c>
      <c r="G1659" s="1" t="s">
        <v>8269</v>
      </c>
      <c r="H1659" s="1" t="s">
        <v>9836</v>
      </c>
      <c r="I1659" s="1" t="s">
        <v>11464</v>
      </c>
      <c r="J1659" s="1"/>
      <c r="K1659" s="1" t="s">
        <v>20667</v>
      </c>
      <c r="L1659" s="1" t="s">
        <v>1657</v>
      </c>
      <c r="M1659" s="1" t="s">
        <v>13137</v>
      </c>
      <c r="N1659" s="1" t="s">
        <v>13152</v>
      </c>
      <c r="O1659" s="1" t="s">
        <v>1657</v>
      </c>
      <c r="P1659" s="1" t="s">
        <v>20697</v>
      </c>
      <c r="Q1659" s="1" t="s">
        <v>20697</v>
      </c>
      <c r="R1659" s="1" t="s">
        <v>14430</v>
      </c>
      <c r="S1659" s="1" t="s">
        <v>1657</v>
      </c>
      <c r="T1659" s="1"/>
      <c r="U1659" s="1"/>
      <c r="V1659" s="1" t="s">
        <v>14444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6652</v>
      </c>
      <c r="G1660" s="1" t="s">
        <v>8270</v>
      </c>
      <c r="H1660" s="1" t="s">
        <v>9837</v>
      </c>
      <c r="I1660" s="1" t="s">
        <v>11465</v>
      </c>
      <c r="J1660" s="1"/>
      <c r="K1660" s="1" t="s">
        <v>20667</v>
      </c>
      <c r="L1660" s="1" t="s">
        <v>1658</v>
      </c>
      <c r="M1660" s="1" t="s">
        <v>13138</v>
      </c>
      <c r="N1660" s="1" t="s">
        <v>13152</v>
      </c>
      <c r="O1660" s="1" t="s">
        <v>1658</v>
      </c>
      <c r="P1660" s="1" t="s">
        <v>20697</v>
      </c>
      <c r="Q1660" s="1" t="s">
        <v>20697</v>
      </c>
      <c r="R1660" s="1" t="s">
        <v>14430</v>
      </c>
      <c r="S1660" s="1" t="s">
        <v>1658</v>
      </c>
      <c r="T1660" s="1"/>
      <c r="U1660" s="1"/>
      <c r="V1660" s="1" t="s">
        <v>14444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6653</v>
      </c>
      <c r="G1661" s="1" t="s">
        <v>8271</v>
      </c>
      <c r="H1661" s="1" t="s">
        <v>9838</v>
      </c>
      <c r="I1661" s="1" t="s">
        <v>11466</v>
      </c>
      <c r="J1661" s="1"/>
      <c r="K1661" s="1" t="s">
        <v>20667</v>
      </c>
      <c r="L1661" s="1" t="s">
        <v>1659</v>
      </c>
      <c r="M1661" s="1" t="s">
        <v>13139</v>
      </c>
      <c r="N1661" s="1" t="s">
        <v>13152</v>
      </c>
      <c r="O1661" s="1" t="s">
        <v>1659</v>
      </c>
      <c r="P1661" s="1" t="s">
        <v>20697</v>
      </c>
      <c r="Q1661" s="1" t="s">
        <v>20697</v>
      </c>
      <c r="R1661" s="1" t="s">
        <v>14430</v>
      </c>
      <c r="S1661" s="1" t="s">
        <v>1659</v>
      </c>
      <c r="T1661" s="1"/>
      <c r="U1661" s="1"/>
      <c r="V1661" s="1" t="s">
        <v>14444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6654</v>
      </c>
      <c r="G1662" s="1" t="s">
        <v>8272</v>
      </c>
      <c r="H1662" s="1" t="s">
        <v>9839</v>
      </c>
      <c r="I1662" s="1" t="s">
        <v>11467</v>
      </c>
      <c r="J1662" s="1"/>
      <c r="K1662" s="1" t="s">
        <v>20667</v>
      </c>
      <c r="L1662" s="1" t="s">
        <v>1660</v>
      </c>
      <c r="M1662" s="1" t="s">
        <v>13140</v>
      </c>
      <c r="N1662" s="1" t="s">
        <v>13152</v>
      </c>
      <c r="O1662" s="1" t="s">
        <v>1660</v>
      </c>
      <c r="P1662" s="1" t="s">
        <v>20697</v>
      </c>
      <c r="Q1662" s="1" t="s">
        <v>20697</v>
      </c>
      <c r="R1662" s="1" t="s">
        <v>14430</v>
      </c>
      <c r="S1662" s="1" t="s">
        <v>1660</v>
      </c>
      <c r="T1662" s="1"/>
      <c r="U1662" s="1"/>
      <c r="V1662" s="1" t="s">
        <v>14444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6655</v>
      </c>
      <c r="G1663" s="1" t="s">
        <v>8273</v>
      </c>
      <c r="H1663" s="1" t="s">
        <v>9840</v>
      </c>
      <c r="I1663" s="1" t="s">
        <v>11468</v>
      </c>
      <c r="J1663" s="1"/>
      <c r="K1663" s="1" t="s">
        <v>20667</v>
      </c>
      <c r="L1663" s="1" t="s">
        <v>1661</v>
      </c>
      <c r="M1663" s="1" t="s">
        <v>13141</v>
      </c>
      <c r="N1663" s="1" t="s">
        <v>13152</v>
      </c>
      <c r="O1663" s="1" t="s">
        <v>1661</v>
      </c>
      <c r="P1663" s="1" t="s">
        <v>20697</v>
      </c>
      <c r="Q1663" s="1" t="s">
        <v>20697</v>
      </c>
      <c r="R1663" s="1" t="s">
        <v>14430</v>
      </c>
      <c r="S1663" s="1" t="s">
        <v>1661</v>
      </c>
      <c r="T1663" s="1"/>
      <c r="U1663" s="1"/>
      <c r="V1663" s="1" t="s">
        <v>14444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6656</v>
      </c>
      <c r="G1664" s="1" t="s">
        <v>8274</v>
      </c>
      <c r="H1664" s="1" t="s">
        <v>9841</v>
      </c>
      <c r="I1664" s="1" t="s">
        <v>11469</v>
      </c>
      <c r="J1664" s="1"/>
      <c r="K1664" s="1" t="s">
        <v>20667</v>
      </c>
      <c r="L1664" s="1" t="s">
        <v>1662</v>
      </c>
      <c r="M1664" s="1" t="s">
        <v>13142</v>
      </c>
      <c r="N1664" s="1" t="s">
        <v>13152</v>
      </c>
      <c r="O1664" s="1" t="s">
        <v>1662</v>
      </c>
      <c r="P1664" s="1" t="s">
        <v>20697</v>
      </c>
      <c r="Q1664" s="1" t="s">
        <v>20697</v>
      </c>
      <c r="R1664" s="1" t="s">
        <v>14430</v>
      </c>
      <c r="S1664" s="1" t="s">
        <v>1662</v>
      </c>
      <c r="T1664" s="1"/>
      <c r="U1664" s="1"/>
      <c r="V1664" s="1" t="s">
        <v>14444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6657</v>
      </c>
      <c r="G1665" s="1" t="s">
        <v>8275</v>
      </c>
      <c r="H1665" s="1" t="s">
        <v>9842</v>
      </c>
      <c r="I1665" s="1" t="s">
        <v>11470</v>
      </c>
      <c r="J1665" s="1"/>
      <c r="K1665" s="1" t="s">
        <v>20667</v>
      </c>
      <c r="L1665" s="1" t="s">
        <v>1663</v>
      </c>
      <c r="M1665" s="1" t="s">
        <v>13143</v>
      </c>
      <c r="N1665" s="1" t="s">
        <v>13152</v>
      </c>
      <c r="O1665" s="1" t="s">
        <v>1663</v>
      </c>
      <c r="P1665" s="1" t="s">
        <v>20697</v>
      </c>
      <c r="Q1665" s="1" t="s">
        <v>20697</v>
      </c>
      <c r="R1665" s="1" t="s">
        <v>14430</v>
      </c>
      <c r="S1665" s="1" t="s">
        <v>1663</v>
      </c>
      <c r="T1665" s="1"/>
      <c r="U1665" s="1"/>
      <c r="V1665" s="1" t="s">
        <v>14444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6658</v>
      </c>
      <c r="G1666" s="1" t="s">
        <v>8276</v>
      </c>
      <c r="H1666" s="1" t="s">
        <v>9838</v>
      </c>
      <c r="I1666" s="1" t="s">
        <v>11471</v>
      </c>
      <c r="J1666" s="1"/>
      <c r="K1666" s="1" t="s">
        <v>20667</v>
      </c>
      <c r="L1666" s="1" t="s">
        <v>1664</v>
      </c>
      <c r="M1666" s="1" t="s">
        <v>13144</v>
      </c>
      <c r="N1666" s="1" t="s">
        <v>13152</v>
      </c>
      <c r="O1666" s="1" t="s">
        <v>1664</v>
      </c>
      <c r="P1666" s="1" t="s">
        <v>20697</v>
      </c>
      <c r="Q1666" s="1" t="s">
        <v>20697</v>
      </c>
      <c r="R1666" s="1" t="s">
        <v>14430</v>
      </c>
      <c r="S1666" s="1" t="s">
        <v>1664</v>
      </c>
      <c r="T1666" s="1"/>
      <c r="U1666" s="1"/>
      <c r="V1666" s="1" t="s">
        <v>14444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6659</v>
      </c>
      <c r="G1667" s="1" t="s">
        <v>8277</v>
      </c>
      <c r="H1667" s="1" t="s">
        <v>9843</v>
      </c>
      <c r="I1667" s="1" t="s">
        <v>11472</v>
      </c>
      <c r="J1667" s="1"/>
      <c r="K1667" s="1" t="s">
        <v>20667</v>
      </c>
      <c r="L1667" s="1" t="s">
        <v>1665</v>
      </c>
      <c r="M1667" s="1" t="s">
        <v>13145</v>
      </c>
      <c r="N1667" s="1" t="s">
        <v>13152</v>
      </c>
      <c r="O1667" s="1" t="s">
        <v>1665</v>
      </c>
      <c r="P1667" s="1" t="s">
        <v>20697</v>
      </c>
      <c r="Q1667" s="1" t="s">
        <v>20697</v>
      </c>
      <c r="R1667" s="1" t="s">
        <v>14430</v>
      </c>
      <c r="S1667" s="1" t="s">
        <v>1665</v>
      </c>
      <c r="T1667" s="1"/>
      <c r="U1667" s="1"/>
      <c r="V1667" s="1" t="s">
        <v>14444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6660</v>
      </c>
      <c r="G1668" s="1" t="s">
        <v>8278</v>
      </c>
      <c r="H1668" s="1" t="s">
        <v>9844</v>
      </c>
      <c r="I1668" s="1" t="s">
        <v>11473</v>
      </c>
      <c r="J1668" s="1"/>
      <c r="K1668" s="1" t="s">
        <v>20667</v>
      </c>
      <c r="L1668" s="1" t="s">
        <v>1666</v>
      </c>
      <c r="M1668" s="1" t="s">
        <v>13146</v>
      </c>
      <c r="N1668" s="1" t="s">
        <v>13152</v>
      </c>
      <c r="O1668" s="1" t="s">
        <v>1666</v>
      </c>
      <c r="P1668" s="1" t="s">
        <v>20697</v>
      </c>
      <c r="Q1668" s="1" t="s">
        <v>20697</v>
      </c>
      <c r="R1668" s="1" t="s">
        <v>14430</v>
      </c>
      <c r="S1668" s="1" t="s">
        <v>1666</v>
      </c>
      <c r="T1668" s="1"/>
      <c r="U1668" s="1"/>
      <c r="V1668" s="1" t="s">
        <v>14444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6661</v>
      </c>
      <c r="G1669" s="1" t="s">
        <v>8279</v>
      </c>
      <c r="H1669" s="1" t="s">
        <v>9845</v>
      </c>
      <c r="I1669" s="1" t="s">
        <v>11474</v>
      </c>
      <c r="J1669" s="1"/>
      <c r="K1669" s="1" t="s">
        <v>20667</v>
      </c>
      <c r="L1669" s="1" t="s">
        <v>1667</v>
      </c>
      <c r="M1669" s="1" t="s">
        <v>13147</v>
      </c>
      <c r="N1669" s="1" t="s">
        <v>13152</v>
      </c>
      <c r="O1669" s="1" t="s">
        <v>1667</v>
      </c>
      <c r="P1669" s="1" t="s">
        <v>20697</v>
      </c>
      <c r="Q1669" s="1" t="s">
        <v>20697</v>
      </c>
      <c r="R1669" s="1" t="s">
        <v>14430</v>
      </c>
      <c r="S1669" s="1" t="s">
        <v>1667</v>
      </c>
      <c r="T1669" s="1"/>
      <c r="U1669" s="1"/>
      <c r="V1669" s="1" t="s">
        <v>14444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6662</v>
      </c>
      <c r="G1670" s="1" t="s">
        <v>8280</v>
      </c>
      <c r="H1670" s="1" t="s">
        <v>9846</v>
      </c>
      <c r="I1670" s="1" t="s">
        <v>11475</v>
      </c>
      <c r="J1670" s="1"/>
      <c r="K1670" s="1" t="s">
        <v>20667</v>
      </c>
      <c r="L1670" s="1" t="s">
        <v>1668</v>
      </c>
      <c r="M1670" s="1" t="s">
        <v>13148</v>
      </c>
      <c r="N1670" s="1" t="s">
        <v>13152</v>
      </c>
      <c r="O1670" s="1" t="s">
        <v>1668</v>
      </c>
      <c r="P1670" s="1" t="s">
        <v>20697</v>
      </c>
      <c r="Q1670" s="1" t="s">
        <v>20697</v>
      </c>
      <c r="R1670" s="1" t="s">
        <v>14430</v>
      </c>
      <c r="S1670" s="1" t="s">
        <v>1668</v>
      </c>
      <c r="T1670" s="1"/>
      <c r="U1670" s="1"/>
      <c r="V1670" s="1" t="s">
        <v>14444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6663</v>
      </c>
      <c r="G1671" s="1" t="s">
        <v>8281</v>
      </c>
      <c r="H1671" s="1" t="s">
        <v>9847</v>
      </c>
      <c r="I1671" s="1" t="s">
        <v>11476</v>
      </c>
      <c r="J1671" s="1"/>
      <c r="K1671" s="1" t="s">
        <v>20667</v>
      </c>
      <c r="L1671" s="1" t="s">
        <v>1669</v>
      </c>
      <c r="M1671" s="1" t="s">
        <v>13149</v>
      </c>
      <c r="N1671" s="1" t="s">
        <v>13152</v>
      </c>
      <c r="O1671" s="1" t="s">
        <v>1669</v>
      </c>
      <c r="P1671" s="1" t="s">
        <v>20697</v>
      </c>
      <c r="Q1671" s="1" t="s">
        <v>20697</v>
      </c>
      <c r="R1671" s="1" t="s">
        <v>14430</v>
      </c>
      <c r="S1671" s="1" t="s">
        <v>1669</v>
      </c>
      <c r="T1671" s="1"/>
      <c r="U1671" s="1"/>
      <c r="V1671" s="1" t="s">
        <v>14444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6664</v>
      </c>
      <c r="G1672" s="1" t="s">
        <v>8282</v>
      </c>
      <c r="H1672" s="1" t="s">
        <v>9848</v>
      </c>
      <c r="I1672" s="1" t="s">
        <v>11477</v>
      </c>
      <c r="J1672" s="1"/>
      <c r="K1672" s="1" t="s">
        <v>20667</v>
      </c>
      <c r="L1672" s="1" t="s">
        <v>1670</v>
      </c>
      <c r="M1672" s="1" t="s">
        <v>13150</v>
      </c>
      <c r="N1672" s="1" t="s">
        <v>13152</v>
      </c>
      <c r="O1672" s="1" t="s">
        <v>1670</v>
      </c>
      <c r="P1672" s="1" t="s">
        <v>20697</v>
      </c>
      <c r="Q1672" s="1" t="s">
        <v>20697</v>
      </c>
      <c r="R1672" s="1" t="s">
        <v>14430</v>
      </c>
      <c r="S1672" s="1" t="s">
        <v>1670</v>
      </c>
      <c r="T1672" s="1"/>
      <c r="U1672" s="1"/>
      <c r="V1672" s="1" t="s">
        <v>14444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6665</v>
      </c>
      <c r="G1673" s="1" t="s">
        <v>8283</v>
      </c>
      <c r="H1673" s="1" t="s">
        <v>9849</v>
      </c>
      <c r="I1673" s="1" t="s">
        <v>11478</v>
      </c>
      <c r="J1673" s="1"/>
      <c r="K1673" s="1" t="s">
        <v>20667</v>
      </c>
      <c r="L1673" s="1" t="s">
        <v>1671</v>
      </c>
      <c r="M1673" s="1" t="s">
        <v>13151</v>
      </c>
      <c r="N1673" s="1" t="s">
        <v>13152</v>
      </c>
      <c r="O1673" s="1" t="s">
        <v>1671</v>
      </c>
      <c r="P1673" s="1" t="s">
        <v>20697</v>
      </c>
      <c r="Q1673" s="1" t="s">
        <v>20697</v>
      </c>
      <c r="R1673" s="1" t="s">
        <v>14430</v>
      </c>
      <c r="S1673" s="1" t="s">
        <v>1671</v>
      </c>
      <c r="T1673" s="1"/>
      <c r="U1673" s="1"/>
      <c r="V1673" s="1" t="s">
        <v>14444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20641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20642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20643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20644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20645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20646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20647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20648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20649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20650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20651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14456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14457</v>
      </c>
      <c r="B1703" s="1" t="s">
        <v>14467</v>
      </c>
      <c r="C1703" s="1" t="s">
        <v>14468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20652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14459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14460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14461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14462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14463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14464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14465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20653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20654</v>
      </c>
      <c r="B1720" s="1" t="s">
        <v>20665</v>
      </c>
      <c r="C1720" s="1" t="s">
        <v>20666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20655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20656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20657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20658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20659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20660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20661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20662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20663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20664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6666</v>
      </c>
      <c r="H2" s="1" t="s">
        <v>8284</v>
      </c>
      <c r="I2" s="1" t="s">
        <v>9850</v>
      </c>
      <c r="J2" s="1" t="s">
        <v>11479</v>
      </c>
      <c r="K2" s="1" t="s">
        <v>24575</v>
      </c>
      <c r="L2" s="1" t="s">
        <v>1714</v>
      </c>
      <c r="M2" s="1" t="s">
        <v>1715</v>
      </c>
      <c r="N2" s="1" t="s">
        <v>13152</v>
      </c>
      <c r="O2" s="1" t="s">
        <v>1714</v>
      </c>
      <c r="P2" s="1" t="s">
        <v>13153</v>
      </c>
      <c r="Q2" s="1" t="s">
        <v>13166</v>
      </c>
      <c r="R2" s="1" t="s">
        <v>14430</v>
      </c>
      <c r="S2" s="1" t="s">
        <v>1714</v>
      </c>
      <c r="T2" s="1" t="s">
        <v>14431</v>
      </c>
      <c r="U2" s="1" t="s">
        <v>14438</v>
      </c>
      <c r="V2" s="1" t="s">
        <v>14444</v>
      </c>
      <c r="W2" s="1" t="s">
        <v>1714</v>
      </c>
      <c r="X2" s="1" t="s">
        <v>14445</v>
      </c>
      <c r="Y2" t="s">
        <v>14450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21271</v>
      </c>
      <c r="F3" s="1" t="s">
        <v>22130</v>
      </c>
      <c r="G3" s="1" t="s">
        <v>22954</v>
      </c>
      <c r="H3" s="1" t="s">
        <v>23779</v>
      </c>
      <c r="I3" s="1" t="s">
        <v>9851</v>
      </c>
      <c r="J3" s="1"/>
      <c r="K3" s="1" t="s">
        <v>24575</v>
      </c>
      <c r="L3" s="1" t="s">
        <v>1</v>
      </c>
      <c r="M3" s="1" t="s">
        <v>11481</v>
      </c>
      <c r="N3" s="1" t="s">
        <v>13152</v>
      </c>
      <c r="O3" s="1" t="s">
        <v>1</v>
      </c>
      <c r="P3" s="1" t="s">
        <v>13154</v>
      </c>
      <c r="Q3" s="1" t="s">
        <v>13154</v>
      </c>
      <c r="R3" s="1" t="s">
        <v>14430</v>
      </c>
      <c r="S3" s="1" t="s">
        <v>1</v>
      </c>
      <c r="T3" s="1"/>
      <c r="U3" s="1"/>
      <c r="V3" s="1" t="s">
        <v>14444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21272</v>
      </c>
      <c r="F4" s="1" t="s">
        <v>22131</v>
      </c>
      <c r="G4" s="1" t="s">
        <v>22955</v>
      </c>
      <c r="H4" s="1" t="s">
        <v>23780</v>
      </c>
      <c r="I4" s="1" t="s">
        <v>9852</v>
      </c>
      <c r="J4" s="1"/>
      <c r="K4" s="1" t="s">
        <v>24575</v>
      </c>
      <c r="L4" s="1" t="s">
        <v>2</v>
      </c>
      <c r="M4" s="1" t="s">
        <v>11482</v>
      </c>
      <c r="N4" s="1" t="s">
        <v>13152</v>
      </c>
      <c r="O4" s="1" t="s">
        <v>2</v>
      </c>
      <c r="P4" s="1" t="s">
        <v>13154</v>
      </c>
      <c r="Q4" s="1" t="s">
        <v>13154</v>
      </c>
      <c r="R4" s="1" t="s">
        <v>14430</v>
      </c>
      <c r="S4" s="1" t="s">
        <v>2</v>
      </c>
      <c r="T4" s="1"/>
      <c r="U4" s="1"/>
      <c r="V4" s="1" t="s">
        <v>14444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21273</v>
      </c>
      <c r="F5" s="1" t="s">
        <v>22132</v>
      </c>
      <c r="G5" s="1" t="s">
        <v>22956</v>
      </c>
      <c r="H5" s="1" t="s">
        <v>23781</v>
      </c>
      <c r="I5" s="1" t="s">
        <v>9853</v>
      </c>
      <c r="J5" s="1"/>
      <c r="K5" s="1" t="s">
        <v>24575</v>
      </c>
      <c r="L5" s="1" t="s">
        <v>3</v>
      </c>
      <c r="M5" s="1" t="s">
        <v>11483</v>
      </c>
      <c r="N5" s="1" t="s">
        <v>13152</v>
      </c>
      <c r="O5" s="1" t="s">
        <v>3</v>
      </c>
      <c r="P5" s="1" t="s">
        <v>13154</v>
      </c>
      <c r="Q5" s="1" t="s">
        <v>13154</v>
      </c>
      <c r="R5" s="1" t="s">
        <v>14430</v>
      </c>
      <c r="S5" s="1" t="s">
        <v>3</v>
      </c>
      <c r="T5" s="1"/>
      <c r="U5" s="1"/>
      <c r="V5" s="1" t="s">
        <v>14444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6670</v>
      </c>
      <c r="H6" s="1" t="s">
        <v>8288</v>
      </c>
      <c r="I6" s="1" t="s">
        <v>9854</v>
      </c>
      <c r="J6" s="1"/>
      <c r="K6" s="1" t="s">
        <v>24575</v>
      </c>
      <c r="L6" s="1" t="s">
        <v>4</v>
      </c>
      <c r="M6" s="1" t="s">
        <v>11484</v>
      </c>
      <c r="N6" s="1" t="s">
        <v>13152</v>
      </c>
      <c r="O6" s="1" t="s">
        <v>4</v>
      </c>
      <c r="P6" s="1" t="s">
        <v>13154</v>
      </c>
      <c r="Q6" s="1" t="s">
        <v>13154</v>
      </c>
      <c r="R6" s="1" t="s">
        <v>14430</v>
      </c>
      <c r="S6" s="1" t="s">
        <v>4</v>
      </c>
      <c r="T6" s="1"/>
      <c r="U6" s="1"/>
      <c r="V6" s="1" t="s">
        <v>14444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21274</v>
      </c>
      <c r="F7" s="1" t="s">
        <v>22133</v>
      </c>
      <c r="G7" s="1" t="s">
        <v>22957</v>
      </c>
      <c r="H7" s="1" t="s">
        <v>23782</v>
      </c>
      <c r="I7" s="1" t="s">
        <v>9855</v>
      </c>
      <c r="J7" s="1"/>
      <c r="K7" s="1" t="s">
        <v>24575</v>
      </c>
      <c r="L7" s="1" t="s">
        <v>5</v>
      </c>
      <c r="M7" s="1" t="s">
        <v>11485</v>
      </c>
      <c r="N7" s="1" t="s">
        <v>13152</v>
      </c>
      <c r="O7" s="1" t="s">
        <v>5</v>
      </c>
      <c r="P7" s="1" t="s">
        <v>13154</v>
      </c>
      <c r="Q7" s="1" t="s">
        <v>13154</v>
      </c>
      <c r="R7" s="1" t="s">
        <v>14430</v>
      </c>
      <c r="S7" s="1" t="s">
        <v>5</v>
      </c>
      <c r="T7" s="1"/>
      <c r="U7" s="1"/>
      <c r="V7" s="1" t="s">
        <v>14444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21275</v>
      </c>
      <c r="F8" s="1" t="s">
        <v>22134</v>
      </c>
      <c r="G8" s="1" t="s">
        <v>22958</v>
      </c>
      <c r="H8" s="1" t="s">
        <v>23783</v>
      </c>
      <c r="I8" s="1" t="s">
        <v>9856</v>
      </c>
      <c r="J8" s="1"/>
      <c r="K8" s="1" t="s">
        <v>24575</v>
      </c>
      <c r="L8" s="1" t="s">
        <v>6</v>
      </c>
      <c r="M8" s="1" t="s">
        <v>11486</v>
      </c>
      <c r="N8" s="1" t="s">
        <v>13152</v>
      </c>
      <c r="O8" s="1" t="s">
        <v>6</v>
      </c>
      <c r="P8" s="1" t="s">
        <v>13154</v>
      </c>
      <c r="Q8" s="1" t="s">
        <v>13154</v>
      </c>
      <c r="R8" s="1" t="s">
        <v>14430</v>
      </c>
      <c r="S8" s="1" t="s">
        <v>6</v>
      </c>
      <c r="T8" s="1"/>
      <c r="U8" s="1"/>
      <c r="V8" s="1" t="s">
        <v>14444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14475</v>
      </c>
      <c r="F9" s="1" t="s">
        <v>15580</v>
      </c>
      <c r="G9" s="1" t="s">
        <v>16646</v>
      </c>
      <c r="H9" s="1" t="s">
        <v>17718</v>
      </c>
      <c r="I9" s="1" t="s">
        <v>9857</v>
      </c>
      <c r="J9" s="1"/>
      <c r="K9" s="1" t="s">
        <v>24575</v>
      </c>
      <c r="L9" s="1" t="s">
        <v>7</v>
      </c>
      <c r="M9" s="1" t="s">
        <v>11487</v>
      </c>
      <c r="N9" s="1" t="s">
        <v>13152</v>
      </c>
      <c r="O9" s="1" t="s">
        <v>7</v>
      </c>
      <c r="P9" s="1" t="s">
        <v>13154</v>
      </c>
      <c r="Q9" s="1" t="s">
        <v>13154</v>
      </c>
      <c r="R9" s="1" t="s">
        <v>14430</v>
      </c>
      <c r="S9" s="1" t="s">
        <v>7</v>
      </c>
      <c r="T9" s="1"/>
      <c r="U9" s="1"/>
      <c r="V9" s="1" t="s">
        <v>14444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6674</v>
      </c>
      <c r="H10" s="1" t="s">
        <v>8292</v>
      </c>
      <c r="I10" s="1" t="s">
        <v>9858</v>
      </c>
      <c r="J10" s="1"/>
      <c r="K10" s="1" t="s">
        <v>24575</v>
      </c>
      <c r="L10" s="1" t="s">
        <v>8</v>
      </c>
      <c r="M10" s="1" t="s">
        <v>11488</v>
      </c>
      <c r="N10" s="1" t="s">
        <v>13152</v>
      </c>
      <c r="O10" s="1" t="s">
        <v>8</v>
      </c>
      <c r="P10" s="1" t="s">
        <v>13154</v>
      </c>
      <c r="Q10" s="1" t="s">
        <v>13154</v>
      </c>
      <c r="R10" s="1" t="s">
        <v>14430</v>
      </c>
      <c r="S10" s="1" t="s">
        <v>8</v>
      </c>
      <c r="T10" s="1"/>
      <c r="U10" s="1"/>
      <c r="V10" s="1" t="s">
        <v>14444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6675</v>
      </c>
      <c r="H11" s="1" t="s">
        <v>8293</v>
      </c>
      <c r="I11" s="1" t="s">
        <v>9859</v>
      </c>
      <c r="J11" s="1"/>
      <c r="K11" s="1" t="s">
        <v>24575</v>
      </c>
      <c r="L11" s="1" t="s">
        <v>9</v>
      </c>
      <c r="M11" s="1" t="s">
        <v>11489</v>
      </c>
      <c r="N11" s="1" t="s">
        <v>13152</v>
      </c>
      <c r="O11" s="1" t="s">
        <v>9</v>
      </c>
      <c r="P11" s="1" t="s">
        <v>13154</v>
      </c>
      <c r="Q11" s="1" t="s">
        <v>13154</v>
      </c>
      <c r="R11" s="1" t="s">
        <v>14430</v>
      </c>
      <c r="S11" s="1" t="s">
        <v>9</v>
      </c>
      <c r="T11" s="1"/>
      <c r="U11" s="1"/>
      <c r="V11" s="1" t="s">
        <v>14444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6676</v>
      </c>
      <c r="H12" s="1" t="s">
        <v>8294</v>
      </c>
      <c r="I12" s="1" t="s">
        <v>9860</v>
      </c>
      <c r="J12" s="1"/>
      <c r="K12" s="1" t="s">
        <v>24575</v>
      </c>
      <c r="L12" s="1" t="s">
        <v>10</v>
      </c>
      <c r="M12" s="1" t="s">
        <v>11490</v>
      </c>
      <c r="N12" s="1" t="s">
        <v>13152</v>
      </c>
      <c r="O12" s="1" t="s">
        <v>10</v>
      </c>
      <c r="P12" s="1" t="s">
        <v>13154</v>
      </c>
      <c r="Q12" s="1" t="s">
        <v>13154</v>
      </c>
      <c r="R12" s="1" t="s">
        <v>14430</v>
      </c>
      <c r="S12" s="1" t="s">
        <v>10</v>
      </c>
      <c r="T12" s="1"/>
      <c r="U12" s="1"/>
      <c r="V12" s="1" t="s">
        <v>14444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21276</v>
      </c>
      <c r="F13" s="1" t="s">
        <v>22135</v>
      </c>
      <c r="G13" s="1" t="s">
        <v>22959</v>
      </c>
      <c r="H13" s="1" t="s">
        <v>23783</v>
      </c>
      <c r="I13" s="1" t="s">
        <v>9861</v>
      </c>
      <c r="J13" s="1"/>
      <c r="K13" s="1" t="s">
        <v>24575</v>
      </c>
      <c r="L13" s="1" t="s">
        <v>11</v>
      </c>
      <c r="M13" s="1" t="s">
        <v>11491</v>
      </c>
      <c r="N13" s="1" t="s">
        <v>13152</v>
      </c>
      <c r="O13" s="1" t="s">
        <v>11</v>
      </c>
      <c r="P13" s="1" t="s">
        <v>13154</v>
      </c>
      <c r="Q13" s="1" t="s">
        <v>13154</v>
      </c>
      <c r="R13" s="1" t="s">
        <v>14430</v>
      </c>
      <c r="S13" s="1" t="s">
        <v>11</v>
      </c>
      <c r="T13" s="1"/>
      <c r="U13" s="1"/>
      <c r="V13" s="1" t="s">
        <v>14444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6678</v>
      </c>
      <c r="H14" s="1" t="s">
        <v>8295</v>
      </c>
      <c r="I14" s="1" t="s">
        <v>9862</v>
      </c>
      <c r="J14" s="1"/>
      <c r="K14" s="1" t="s">
        <v>24575</v>
      </c>
      <c r="L14" s="1" t="s">
        <v>12</v>
      </c>
      <c r="M14" s="1" t="s">
        <v>11492</v>
      </c>
      <c r="N14" s="1" t="s">
        <v>13152</v>
      </c>
      <c r="O14" s="1" t="s">
        <v>12</v>
      </c>
      <c r="P14" s="1" t="s">
        <v>13154</v>
      </c>
      <c r="Q14" s="1" t="s">
        <v>13154</v>
      </c>
      <c r="R14" s="1" t="s">
        <v>14430</v>
      </c>
      <c r="S14" s="1" t="s">
        <v>12</v>
      </c>
      <c r="T14" s="1"/>
      <c r="U14" s="1"/>
      <c r="V14" s="1" t="s">
        <v>14444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21277</v>
      </c>
      <c r="F15" s="1" t="s">
        <v>22136</v>
      </c>
      <c r="G15" s="1" t="s">
        <v>22960</v>
      </c>
      <c r="H15" s="1" t="s">
        <v>23784</v>
      </c>
      <c r="I15" s="1" t="s">
        <v>9863</v>
      </c>
      <c r="J15" s="1"/>
      <c r="K15" s="1" t="s">
        <v>24575</v>
      </c>
      <c r="L15" s="1" t="s">
        <v>13</v>
      </c>
      <c r="M15" s="1" t="s">
        <v>11493</v>
      </c>
      <c r="N15" s="1" t="s">
        <v>13152</v>
      </c>
      <c r="O15" s="1" t="s">
        <v>13</v>
      </c>
      <c r="P15" s="1" t="s">
        <v>13154</v>
      </c>
      <c r="Q15" s="1" t="s">
        <v>13154</v>
      </c>
      <c r="R15" s="1" t="s">
        <v>14430</v>
      </c>
      <c r="S15" s="1" t="s">
        <v>13</v>
      </c>
      <c r="T15" s="1"/>
      <c r="U15" s="1"/>
      <c r="V15" s="1" t="s">
        <v>14444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21278</v>
      </c>
      <c r="F16" s="1" t="s">
        <v>22137</v>
      </c>
      <c r="G16" s="1" t="s">
        <v>22961</v>
      </c>
      <c r="H16" s="1" t="s">
        <v>23785</v>
      </c>
      <c r="I16" s="1" t="s">
        <v>9864</v>
      </c>
      <c r="J16" s="1"/>
      <c r="K16" s="1" t="s">
        <v>24575</v>
      </c>
      <c r="L16" s="1" t="s">
        <v>14</v>
      </c>
      <c r="M16" s="1" t="s">
        <v>11494</v>
      </c>
      <c r="N16" s="1" t="s">
        <v>13152</v>
      </c>
      <c r="O16" s="1" t="s">
        <v>14</v>
      </c>
      <c r="P16" s="1" t="s">
        <v>13154</v>
      </c>
      <c r="Q16" s="1" t="s">
        <v>13154</v>
      </c>
      <c r="R16" s="1" t="s">
        <v>14430</v>
      </c>
      <c r="S16" s="1" t="s">
        <v>14</v>
      </c>
      <c r="T16" s="1"/>
      <c r="U16" s="1"/>
      <c r="V16" s="1" t="s">
        <v>14444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21279</v>
      </c>
      <c r="F17" s="1" t="s">
        <v>22138</v>
      </c>
      <c r="G17" s="1" t="s">
        <v>22962</v>
      </c>
      <c r="H17" s="1" t="s">
        <v>23786</v>
      </c>
      <c r="I17" s="1" t="s">
        <v>9865</v>
      </c>
      <c r="J17" s="1"/>
      <c r="K17" s="1" t="s">
        <v>24575</v>
      </c>
      <c r="L17" s="1" t="s">
        <v>15</v>
      </c>
      <c r="M17" s="1" t="s">
        <v>11495</v>
      </c>
      <c r="N17" s="1" t="s">
        <v>13152</v>
      </c>
      <c r="O17" s="1" t="s">
        <v>15</v>
      </c>
      <c r="P17" s="1" t="s">
        <v>13154</v>
      </c>
      <c r="Q17" s="1" t="s">
        <v>13154</v>
      </c>
      <c r="R17" s="1" t="s">
        <v>14430</v>
      </c>
      <c r="S17" s="1" t="s">
        <v>15</v>
      </c>
      <c r="T17" s="1"/>
      <c r="U17" s="1"/>
      <c r="V17" s="1" t="s">
        <v>14444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6682</v>
      </c>
      <c r="H18" s="1" t="s">
        <v>8299</v>
      </c>
      <c r="I18" s="1" t="s">
        <v>9866</v>
      </c>
      <c r="J18" s="1"/>
      <c r="K18" s="1" t="s">
        <v>24575</v>
      </c>
      <c r="L18" s="1" t="s">
        <v>16</v>
      </c>
      <c r="M18" s="1" t="s">
        <v>11496</v>
      </c>
      <c r="N18" s="1" t="s">
        <v>13152</v>
      </c>
      <c r="O18" s="1" t="s">
        <v>16</v>
      </c>
      <c r="P18" s="1" t="s">
        <v>13154</v>
      </c>
      <c r="Q18" s="1" t="s">
        <v>13154</v>
      </c>
      <c r="R18" s="1" t="s">
        <v>14430</v>
      </c>
      <c r="S18" s="1" t="s">
        <v>16</v>
      </c>
      <c r="T18" s="1"/>
      <c r="U18" s="1"/>
      <c r="V18" s="1" t="s">
        <v>14444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21280</v>
      </c>
      <c r="F19" s="1" t="s">
        <v>22139</v>
      </c>
      <c r="G19" s="1" t="s">
        <v>22963</v>
      </c>
      <c r="H19" s="1" t="s">
        <v>23787</v>
      </c>
      <c r="I19" s="1" t="s">
        <v>9867</v>
      </c>
      <c r="J19" s="1"/>
      <c r="K19" s="1" t="s">
        <v>24575</v>
      </c>
      <c r="L19" s="1" t="s">
        <v>17</v>
      </c>
      <c r="M19" s="1" t="s">
        <v>11497</v>
      </c>
      <c r="N19" s="1" t="s">
        <v>13152</v>
      </c>
      <c r="O19" s="1" t="s">
        <v>17</v>
      </c>
      <c r="P19" s="1" t="s">
        <v>13154</v>
      </c>
      <c r="Q19" s="1" t="s">
        <v>13154</v>
      </c>
      <c r="R19" s="1" t="s">
        <v>14430</v>
      </c>
      <c r="S19" s="1" t="s">
        <v>17</v>
      </c>
      <c r="T19" s="1"/>
      <c r="U19" s="1"/>
      <c r="V19" s="1" t="s">
        <v>14444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21281</v>
      </c>
      <c r="F20" s="1" t="s">
        <v>22140</v>
      </c>
      <c r="G20" s="1" t="s">
        <v>22964</v>
      </c>
      <c r="H20" s="1" t="s">
        <v>23788</v>
      </c>
      <c r="I20" s="1" t="s">
        <v>9868</v>
      </c>
      <c r="J20" s="1"/>
      <c r="K20" s="1" t="s">
        <v>24575</v>
      </c>
      <c r="L20" s="1" t="s">
        <v>18</v>
      </c>
      <c r="M20" s="1" t="s">
        <v>11498</v>
      </c>
      <c r="N20" s="1" t="s">
        <v>13152</v>
      </c>
      <c r="O20" s="1" t="s">
        <v>18</v>
      </c>
      <c r="P20" s="1" t="s">
        <v>13154</v>
      </c>
      <c r="Q20" s="1" t="s">
        <v>13154</v>
      </c>
      <c r="R20" s="1" t="s">
        <v>14430</v>
      </c>
      <c r="S20" s="1" t="s">
        <v>18</v>
      </c>
      <c r="T20" s="1"/>
      <c r="U20" s="1"/>
      <c r="V20" s="1" t="s">
        <v>14444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21282</v>
      </c>
      <c r="F21" s="1" t="s">
        <v>22141</v>
      </c>
      <c r="G21" s="1" t="s">
        <v>22965</v>
      </c>
      <c r="H21" s="1" t="s">
        <v>23789</v>
      </c>
      <c r="I21" s="1" t="s">
        <v>9869</v>
      </c>
      <c r="J21" s="1"/>
      <c r="K21" s="1" t="s">
        <v>24575</v>
      </c>
      <c r="L21" s="1" t="s">
        <v>19</v>
      </c>
      <c r="M21" s="1" t="s">
        <v>11499</v>
      </c>
      <c r="N21" s="1" t="s">
        <v>13152</v>
      </c>
      <c r="O21" s="1" t="s">
        <v>19</v>
      </c>
      <c r="P21" s="1" t="s">
        <v>13154</v>
      </c>
      <c r="Q21" s="1" t="s">
        <v>13154</v>
      </c>
      <c r="R21" s="1" t="s">
        <v>14430</v>
      </c>
      <c r="S21" s="1" t="s">
        <v>19</v>
      </c>
      <c r="T21" s="1"/>
      <c r="U21" s="1"/>
      <c r="V21" s="1" t="s">
        <v>14444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6686</v>
      </c>
      <c r="H22" s="1" t="s">
        <v>8303</v>
      </c>
      <c r="I22" s="1" t="s">
        <v>9870</v>
      </c>
      <c r="J22" s="1"/>
      <c r="K22" s="1" t="s">
        <v>24575</v>
      </c>
      <c r="L22" s="1" t="s">
        <v>20</v>
      </c>
      <c r="M22" s="1" t="s">
        <v>11500</v>
      </c>
      <c r="N22" s="1" t="s">
        <v>13152</v>
      </c>
      <c r="O22" s="1" t="s">
        <v>20</v>
      </c>
      <c r="P22" s="1" t="s">
        <v>13154</v>
      </c>
      <c r="Q22" s="1" t="s">
        <v>13154</v>
      </c>
      <c r="R22" s="1" t="s">
        <v>14430</v>
      </c>
      <c r="S22" s="1" t="s">
        <v>20</v>
      </c>
      <c r="T22" s="1"/>
      <c r="U22" s="1"/>
      <c r="V22" s="1" t="s">
        <v>14444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14487</v>
      </c>
      <c r="F23" s="1" t="s">
        <v>15592</v>
      </c>
      <c r="G23" s="1" t="s">
        <v>16658</v>
      </c>
      <c r="H23" s="1" t="s">
        <v>17729</v>
      </c>
      <c r="I23" s="1" t="s">
        <v>9871</v>
      </c>
      <c r="J23" s="1"/>
      <c r="K23" s="1" t="s">
        <v>24575</v>
      </c>
      <c r="L23" s="1" t="s">
        <v>21</v>
      </c>
      <c r="M23" s="1" t="s">
        <v>11501</v>
      </c>
      <c r="N23" s="1" t="s">
        <v>13152</v>
      </c>
      <c r="O23" s="1" t="s">
        <v>21</v>
      </c>
      <c r="P23" s="1" t="s">
        <v>13154</v>
      </c>
      <c r="Q23" s="1" t="s">
        <v>13154</v>
      </c>
      <c r="R23" s="1" t="s">
        <v>14430</v>
      </c>
      <c r="S23" s="1" t="s">
        <v>21</v>
      </c>
      <c r="T23" s="1"/>
      <c r="U23" s="1"/>
      <c r="V23" s="1" t="s">
        <v>14444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6688</v>
      </c>
      <c r="H24" s="1" t="s">
        <v>8305</v>
      </c>
      <c r="I24" s="1" t="s">
        <v>9872</v>
      </c>
      <c r="J24" s="1"/>
      <c r="K24" s="1" t="s">
        <v>24575</v>
      </c>
      <c r="L24" s="1" t="s">
        <v>22</v>
      </c>
      <c r="M24" s="1" t="s">
        <v>11502</v>
      </c>
      <c r="N24" s="1" t="s">
        <v>13152</v>
      </c>
      <c r="O24" s="1" t="s">
        <v>22</v>
      </c>
      <c r="P24" s="1" t="s">
        <v>13154</v>
      </c>
      <c r="Q24" s="1" t="s">
        <v>13154</v>
      </c>
      <c r="R24" s="1" t="s">
        <v>14430</v>
      </c>
      <c r="S24" s="1" t="s">
        <v>22</v>
      </c>
      <c r="T24" s="1"/>
      <c r="U24" s="1"/>
      <c r="V24" s="1" t="s">
        <v>14444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21283</v>
      </c>
      <c r="F25" s="1" t="s">
        <v>22142</v>
      </c>
      <c r="G25" s="1" t="s">
        <v>22966</v>
      </c>
      <c r="H25" s="1" t="s">
        <v>23790</v>
      </c>
      <c r="I25" s="1" t="s">
        <v>9873</v>
      </c>
      <c r="J25" s="1"/>
      <c r="K25" s="1" t="s">
        <v>24575</v>
      </c>
      <c r="L25" s="1" t="s">
        <v>23</v>
      </c>
      <c r="M25" s="1" t="s">
        <v>11503</v>
      </c>
      <c r="N25" s="1" t="s">
        <v>13152</v>
      </c>
      <c r="O25" s="1" t="s">
        <v>23</v>
      </c>
      <c r="P25" s="1" t="s">
        <v>13154</v>
      </c>
      <c r="Q25" s="1" t="s">
        <v>13154</v>
      </c>
      <c r="R25" s="1" t="s">
        <v>14430</v>
      </c>
      <c r="S25" s="1" t="s">
        <v>23</v>
      </c>
      <c r="T25" s="1"/>
      <c r="U25" s="1"/>
      <c r="V25" s="1" t="s">
        <v>14444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14490</v>
      </c>
      <c r="F26" s="1" t="s">
        <v>15595</v>
      </c>
      <c r="G26" s="1" t="s">
        <v>16661</v>
      </c>
      <c r="H26" s="1" t="s">
        <v>17732</v>
      </c>
      <c r="I26" s="1" t="s">
        <v>9874</v>
      </c>
      <c r="J26" s="1"/>
      <c r="K26" s="1" t="s">
        <v>24575</v>
      </c>
      <c r="L26" s="1" t="s">
        <v>24</v>
      </c>
      <c r="M26" s="1" t="s">
        <v>11504</v>
      </c>
      <c r="N26" s="1" t="s">
        <v>13152</v>
      </c>
      <c r="O26" s="1" t="s">
        <v>24</v>
      </c>
      <c r="P26" s="1" t="s">
        <v>13154</v>
      </c>
      <c r="Q26" s="1" t="s">
        <v>13154</v>
      </c>
      <c r="R26" s="1" t="s">
        <v>14430</v>
      </c>
      <c r="S26" s="1" t="s">
        <v>24</v>
      </c>
      <c r="T26" s="1"/>
      <c r="U26" s="1"/>
      <c r="V26" s="1" t="s">
        <v>14444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21284</v>
      </c>
      <c r="F27" s="1" t="s">
        <v>22143</v>
      </c>
      <c r="G27" s="1" t="s">
        <v>22967</v>
      </c>
      <c r="H27" s="1" t="s">
        <v>23791</v>
      </c>
      <c r="I27" s="1" t="s">
        <v>9875</v>
      </c>
      <c r="J27" s="1"/>
      <c r="K27" s="1" t="s">
        <v>24575</v>
      </c>
      <c r="L27" s="1" t="s">
        <v>25</v>
      </c>
      <c r="M27" s="1" t="s">
        <v>11505</v>
      </c>
      <c r="N27" s="1" t="s">
        <v>13152</v>
      </c>
      <c r="O27" s="1" t="s">
        <v>25</v>
      </c>
      <c r="P27" s="1" t="s">
        <v>13154</v>
      </c>
      <c r="Q27" s="1" t="s">
        <v>13154</v>
      </c>
      <c r="R27" s="1" t="s">
        <v>14430</v>
      </c>
      <c r="S27" s="1" t="s">
        <v>25</v>
      </c>
      <c r="T27" s="1"/>
      <c r="U27" s="1"/>
      <c r="V27" s="1" t="s">
        <v>14444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6692</v>
      </c>
      <c r="H28" s="1" t="s">
        <v>8309</v>
      </c>
      <c r="I28" s="1" t="s">
        <v>9876</v>
      </c>
      <c r="J28" s="1"/>
      <c r="K28" s="1" t="s">
        <v>24575</v>
      </c>
      <c r="L28" s="1" t="s">
        <v>26</v>
      </c>
      <c r="M28" s="1" t="s">
        <v>11506</v>
      </c>
      <c r="N28" s="1" t="s">
        <v>13152</v>
      </c>
      <c r="O28" s="1" t="s">
        <v>26</v>
      </c>
      <c r="P28" s="1" t="s">
        <v>13154</v>
      </c>
      <c r="Q28" s="1" t="s">
        <v>13154</v>
      </c>
      <c r="R28" s="1" t="s">
        <v>14430</v>
      </c>
      <c r="S28" s="1" t="s">
        <v>26</v>
      </c>
      <c r="T28" s="1"/>
      <c r="U28" s="1"/>
      <c r="V28" s="1" t="s">
        <v>14444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21285</v>
      </c>
      <c r="F29" s="1" t="s">
        <v>22144</v>
      </c>
      <c r="G29" s="1" t="s">
        <v>22968</v>
      </c>
      <c r="H29" s="1" t="s">
        <v>23792</v>
      </c>
      <c r="I29" s="1" t="s">
        <v>9877</v>
      </c>
      <c r="J29" s="1"/>
      <c r="K29" s="1" t="s">
        <v>24575</v>
      </c>
      <c r="L29" s="1" t="s">
        <v>27</v>
      </c>
      <c r="M29" s="1" t="s">
        <v>11507</v>
      </c>
      <c r="N29" s="1" t="s">
        <v>13152</v>
      </c>
      <c r="O29" s="1" t="s">
        <v>27</v>
      </c>
      <c r="P29" s="1" t="s">
        <v>13154</v>
      </c>
      <c r="Q29" s="1" t="s">
        <v>13154</v>
      </c>
      <c r="R29" s="1" t="s">
        <v>14430</v>
      </c>
      <c r="S29" s="1" t="s">
        <v>27</v>
      </c>
      <c r="T29" s="1"/>
      <c r="U29" s="1"/>
      <c r="V29" s="1" t="s">
        <v>14444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21286</v>
      </c>
      <c r="F30" s="1" t="s">
        <v>22145</v>
      </c>
      <c r="G30" s="1" t="s">
        <v>22969</v>
      </c>
      <c r="H30" s="1" t="s">
        <v>23793</v>
      </c>
      <c r="I30" s="1" t="s">
        <v>9878</v>
      </c>
      <c r="J30" s="1"/>
      <c r="K30" s="1" t="s">
        <v>24575</v>
      </c>
      <c r="L30" s="1" t="s">
        <v>28</v>
      </c>
      <c r="M30" s="1" t="s">
        <v>11508</v>
      </c>
      <c r="N30" s="1" t="s">
        <v>13152</v>
      </c>
      <c r="O30" s="1" t="s">
        <v>28</v>
      </c>
      <c r="P30" s="1" t="s">
        <v>13154</v>
      </c>
      <c r="Q30" s="1" t="s">
        <v>13154</v>
      </c>
      <c r="R30" s="1" t="s">
        <v>14430</v>
      </c>
      <c r="S30" s="1" t="s">
        <v>28</v>
      </c>
      <c r="T30" s="1"/>
      <c r="U30" s="1"/>
      <c r="V30" s="1" t="s">
        <v>14444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21287</v>
      </c>
      <c r="F31" s="1" t="s">
        <v>22146</v>
      </c>
      <c r="G31" s="1" t="s">
        <v>22970</v>
      </c>
      <c r="H31" s="1" t="s">
        <v>23794</v>
      </c>
      <c r="I31" s="1" t="s">
        <v>9879</v>
      </c>
      <c r="J31" s="1"/>
      <c r="K31" s="1" t="s">
        <v>24575</v>
      </c>
      <c r="L31" s="1" t="s">
        <v>29</v>
      </c>
      <c r="M31" s="1" t="s">
        <v>11509</v>
      </c>
      <c r="N31" s="1" t="s">
        <v>13152</v>
      </c>
      <c r="O31" s="1" t="s">
        <v>29</v>
      </c>
      <c r="P31" s="1" t="s">
        <v>13154</v>
      </c>
      <c r="Q31" s="1" t="s">
        <v>13154</v>
      </c>
      <c r="R31" s="1" t="s">
        <v>14430</v>
      </c>
      <c r="S31" s="1" t="s">
        <v>29</v>
      </c>
      <c r="T31" s="1"/>
      <c r="U31" s="1"/>
      <c r="V31" s="1" t="s">
        <v>14444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6696</v>
      </c>
      <c r="H32" s="1" t="s">
        <v>8313</v>
      </c>
      <c r="I32" s="1" t="s">
        <v>9880</v>
      </c>
      <c r="J32" s="1"/>
      <c r="K32" s="1" t="s">
        <v>24575</v>
      </c>
      <c r="L32" s="1" t="s">
        <v>30</v>
      </c>
      <c r="M32" s="1" t="s">
        <v>11510</v>
      </c>
      <c r="N32" s="1" t="s">
        <v>13152</v>
      </c>
      <c r="O32" s="1" t="s">
        <v>30</v>
      </c>
      <c r="P32" s="1" t="s">
        <v>13154</v>
      </c>
      <c r="Q32" s="1" t="s">
        <v>13154</v>
      </c>
      <c r="R32" s="1" t="s">
        <v>14430</v>
      </c>
      <c r="S32" s="1" t="s">
        <v>30</v>
      </c>
      <c r="T32" s="1"/>
      <c r="U32" s="1"/>
      <c r="V32" s="1" t="s">
        <v>14444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6697</v>
      </c>
      <c r="H33" s="1" t="s">
        <v>8292</v>
      </c>
      <c r="I33" s="1" t="s">
        <v>9881</v>
      </c>
      <c r="J33" s="1"/>
      <c r="K33" s="1" t="s">
        <v>24575</v>
      </c>
      <c r="L33" s="1" t="s">
        <v>31</v>
      </c>
      <c r="M33" s="1" t="s">
        <v>11511</v>
      </c>
      <c r="N33" s="1" t="s">
        <v>13152</v>
      </c>
      <c r="O33" s="1" t="s">
        <v>31</v>
      </c>
      <c r="P33" s="1" t="s">
        <v>13154</v>
      </c>
      <c r="Q33" s="1" t="s">
        <v>13154</v>
      </c>
      <c r="R33" s="1" t="s">
        <v>14430</v>
      </c>
      <c r="S33" s="1" t="s">
        <v>31</v>
      </c>
      <c r="T33" s="1"/>
      <c r="U33" s="1"/>
      <c r="V33" s="1" t="s">
        <v>14444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6698</v>
      </c>
      <c r="H34" s="1" t="s">
        <v>8314</v>
      </c>
      <c r="I34" s="1" t="s">
        <v>9882</v>
      </c>
      <c r="J34" s="1"/>
      <c r="K34" s="1" t="s">
        <v>24575</v>
      </c>
      <c r="L34" s="1" t="s">
        <v>32</v>
      </c>
      <c r="M34" s="1" t="s">
        <v>11512</v>
      </c>
      <c r="N34" s="1" t="s">
        <v>13152</v>
      </c>
      <c r="O34" s="1" t="s">
        <v>32</v>
      </c>
      <c r="P34" s="1" t="s">
        <v>13154</v>
      </c>
      <c r="Q34" s="1" t="s">
        <v>13154</v>
      </c>
      <c r="R34" s="1" t="s">
        <v>14430</v>
      </c>
      <c r="S34" s="1" t="s">
        <v>32</v>
      </c>
      <c r="T34" s="1"/>
      <c r="U34" s="1"/>
      <c r="V34" s="1" t="s">
        <v>14444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21288</v>
      </c>
      <c r="F35" s="1" t="s">
        <v>21288</v>
      </c>
      <c r="G35" s="1" t="s">
        <v>22971</v>
      </c>
      <c r="H35" s="1" t="s">
        <v>23795</v>
      </c>
      <c r="I35" s="1" t="s">
        <v>9883</v>
      </c>
      <c r="J35" s="1"/>
      <c r="K35" s="1" t="s">
        <v>24575</v>
      </c>
      <c r="L35" s="1" t="s">
        <v>33</v>
      </c>
      <c r="M35" s="1" t="s">
        <v>11513</v>
      </c>
      <c r="N35" s="1" t="s">
        <v>13152</v>
      </c>
      <c r="O35" s="1" t="s">
        <v>33</v>
      </c>
      <c r="P35" s="1" t="s">
        <v>13154</v>
      </c>
      <c r="Q35" s="1" t="s">
        <v>13154</v>
      </c>
      <c r="R35" s="1" t="s">
        <v>14430</v>
      </c>
      <c r="S35" s="1" t="s">
        <v>33</v>
      </c>
      <c r="T35" s="1"/>
      <c r="U35" s="1"/>
      <c r="V35" s="1" t="s">
        <v>14444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21289</v>
      </c>
      <c r="F36" s="1" t="s">
        <v>22147</v>
      </c>
      <c r="G36" s="1" t="s">
        <v>22972</v>
      </c>
      <c r="H36" s="1" t="s">
        <v>23796</v>
      </c>
      <c r="I36" s="1" t="s">
        <v>9884</v>
      </c>
      <c r="J36" s="1"/>
      <c r="K36" s="1" t="s">
        <v>24575</v>
      </c>
      <c r="L36" s="1" t="s">
        <v>34</v>
      </c>
      <c r="M36" s="1" t="s">
        <v>11514</v>
      </c>
      <c r="N36" s="1" t="s">
        <v>13152</v>
      </c>
      <c r="O36" s="1" t="s">
        <v>34</v>
      </c>
      <c r="P36" s="1" t="s">
        <v>13154</v>
      </c>
      <c r="Q36" s="1" t="s">
        <v>13154</v>
      </c>
      <c r="R36" s="1" t="s">
        <v>14430</v>
      </c>
      <c r="S36" s="1" t="s">
        <v>34</v>
      </c>
      <c r="T36" s="1"/>
      <c r="U36" s="1"/>
      <c r="V36" s="1" t="s">
        <v>14444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21290</v>
      </c>
      <c r="F37" s="1" t="s">
        <v>22148</v>
      </c>
      <c r="G37" s="1" t="s">
        <v>22973</v>
      </c>
      <c r="H37" s="1" t="s">
        <v>23797</v>
      </c>
      <c r="I37" s="1" t="s">
        <v>9885</v>
      </c>
      <c r="J37" s="1"/>
      <c r="K37" s="1" t="s">
        <v>24575</v>
      </c>
      <c r="L37" s="1" t="s">
        <v>35</v>
      </c>
      <c r="M37" s="1" t="s">
        <v>11515</v>
      </c>
      <c r="N37" s="1" t="s">
        <v>13152</v>
      </c>
      <c r="O37" s="1" t="s">
        <v>35</v>
      </c>
      <c r="P37" s="1" t="s">
        <v>13154</v>
      </c>
      <c r="Q37" s="1" t="s">
        <v>13154</v>
      </c>
      <c r="R37" s="1" t="s">
        <v>14430</v>
      </c>
      <c r="S37" s="1" t="s">
        <v>35</v>
      </c>
      <c r="T37" s="1"/>
      <c r="U37" s="1"/>
      <c r="V37" s="1" t="s">
        <v>14444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21291</v>
      </c>
      <c r="F38" s="1" t="s">
        <v>22149</v>
      </c>
      <c r="G38" s="1" t="s">
        <v>22974</v>
      </c>
      <c r="H38" s="1" t="s">
        <v>23798</v>
      </c>
      <c r="I38" s="1" t="s">
        <v>9886</v>
      </c>
      <c r="J38" s="1"/>
      <c r="K38" s="1" t="s">
        <v>24575</v>
      </c>
      <c r="L38" s="1" t="s">
        <v>36</v>
      </c>
      <c r="M38" s="1" t="s">
        <v>11516</v>
      </c>
      <c r="N38" s="1" t="s">
        <v>13152</v>
      </c>
      <c r="O38" s="1" t="s">
        <v>36</v>
      </c>
      <c r="P38" s="1" t="s">
        <v>13154</v>
      </c>
      <c r="Q38" s="1" t="s">
        <v>13154</v>
      </c>
      <c r="R38" s="1" t="s">
        <v>14430</v>
      </c>
      <c r="S38" s="1" t="s">
        <v>36</v>
      </c>
      <c r="T38" s="1"/>
      <c r="U38" s="1"/>
      <c r="V38" s="1" t="s">
        <v>14444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21292</v>
      </c>
      <c r="F39" s="1" t="s">
        <v>22150</v>
      </c>
      <c r="G39" s="1" t="s">
        <v>21292</v>
      </c>
      <c r="H39" s="1" t="s">
        <v>23799</v>
      </c>
      <c r="I39" s="1" t="s">
        <v>9887</v>
      </c>
      <c r="J39" s="1"/>
      <c r="K39" s="1" t="s">
        <v>24575</v>
      </c>
      <c r="L39" s="1" t="s">
        <v>37</v>
      </c>
      <c r="M39" s="1" t="s">
        <v>11517</v>
      </c>
      <c r="N39" s="1" t="s">
        <v>13152</v>
      </c>
      <c r="O39" s="1" t="s">
        <v>37</v>
      </c>
      <c r="P39" s="1" t="s">
        <v>13154</v>
      </c>
      <c r="Q39" s="1" t="s">
        <v>13154</v>
      </c>
      <c r="R39" s="1" t="s">
        <v>14430</v>
      </c>
      <c r="S39" s="1" t="s">
        <v>37</v>
      </c>
      <c r="T39" s="1"/>
      <c r="U39" s="1"/>
      <c r="V39" s="1" t="s">
        <v>14444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14502</v>
      </c>
      <c r="F40" s="1" t="s">
        <v>15606</v>
      </c>
      <c r="G40" s="1" t="s">
        <v>16672</v>
      </c>
      <c r="H40" s="1" t="s">
        <v>17743</v>
      </c>
      <c r="I40" s="1" t="s">
        <v>9888</v>
      </c>
      <c r="J40" s="1"/>
      <c r="K40" s="1" t="s">
        <v>24575</v>
      </c>
      <c r="L40" s="1" t="s">
        <v>38</v>
      </c>
      <c r="M40" s="1" t="s">
        <v>11518</v>
      </c>
      <c r="N40" s="1" t="s">
        <v>13152</v>
      </c>
      <c r="O40" s="1" t="s">
        <v>38</v>
      </c>
      <c r="P40" s="1" t="s">
        <v>13154</v>
      </c>
      <c r="Q40" s="1" t="s">
        <v>13154</v>
      </c>
      <c r="R40" s="1" t="s">
        <v>14430</v>
      </c>
      <c r="S40" s="1" t="s">
        <v>38</v>
      </c>
      <c r="T40" s="1"/>
      <c r="U40" s="1"/>
      <c r="V40" s="1" t="s">
        <v>14444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21293</v>
      </c>
      <c r="F41" s="1" t="s">
        <v>22151</v>
      </c>
      <c r="G41" s="1" t="s">
        <v>22975</v>
      </c>
      <c r="H41" s="1" t="s">
        <v>23800</v>
      </c>
      <c r="I41" s="1" t="s">
        <v>9889</v>
      </c>
      <c r="J41" s="1"/>
      <c r="K41" s="1" t="s">
        <v>24575</v>
      </c>
      <c r="L41" s="1" t="s">
        <v>39</v>
      </c>
      <c r="M41" s="1" t="s">
        <v>11519</v>
      </c>
      <c r="N41" s="1" t="s">
        <v>13152</v>
      </c>
      <c r="O41" s="1" t="s">
        <v>39</v>
      </c>
      <c r="P41" s="1" t="s">
        <v>13154</v>
      </c>
      <c r="Q41" s="1" t="s">
        <v>13154</v>
      </c>
      <c r="R41" s="1" t="s">
        <v>14430</v>
      </c>
      <c r="S41" s="1" t="s">
        <v>39</v>
      </c>
      <c r="T41" s="1"/>
      <c r="U41" s="1"/>
      <c r="V41" s="1" t="s">
        <v>14444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6705</v>
      </c>
      <c r="H42" s="1" t="s">
        <v>8322</v>
      </c>
      <c r="I42" s="1" t="s">
        <v>9890</v>
      </c>
      <c r="J42" s="1"/>
      <c r="K42" s="1" t="s">
        <v>24575</v>
      </c>
      <c r="L42" s="1" t="s">
        <v>40</v>
      </c>
      <c r="M42" s="1" t="s">
        <v>11520</v>
      </c>
      <c r="N42" s="1" t="s">
        <v>13152</v>
      </c>
      <c r="O42" s="1" t="s">
        <v>40</v>
      </c>
      <c r="P42" s="1" t="s">
        <v>13154</v>
      </c>
      <c r="Q42" s="1" t="s">
        <v>13154</v>
      </c>
      <c r="R42" s="1" t="s">
        <v>14430</v>
      </c>
      <c r="S42" s="1" t="s">
        <v>40</v>
      </c>
      <c r="T42" s="1"/>
      <c r="U42" s="1"/>
      <c r="V42" s="1" t="s">
        <v>14444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21294</v>
      </c>
      <c r="F43" s="1" t="s">
        <v>22152</v>
      </c>
      <c r="G43" s="1" t="s">
        <v>22976</v>
      </c>
      <c r="H43" s="1" t="s">
        <v>23801</v>
      </c>
      <c r="I43" s="1" t="s">
        <v>9891</v>
      </c>
      <c r="J43" s="1"/>
      <c r="K43" s="1" t="s">
        <v>24575</v>
      </c>
      <c r="L43" s="1" t="s">
        <v>41</v>
      </c>
      <c r="M43" s="1" t="s">
        <v>11521</v>
      </c>
      <c r="N43" s="1" t="s">
        <v>13152</v>
      </c>
      <c r="O43" s="1" t="s">
        <v>41</v>
      </c>
      <c r="P43" s="1" t="s">
        <v>13154</v>
      </c>
      <c r="Q43" s="1" t="s">
        <v>13154</v>
      </c>
      <c r="R43" s="1" t="s">
        <v>14430</v>
      </c>
      <c r="S43" s="1" t="s">
        <v>41</v>
      </c>
      <c r="T43" s="1"/>
      <c r="U43" s="1"/>
      <c r="V43" s="1" t="s">
        <v>14444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21295</v>
      </c>
      <c r="F44" s="1" t="s">
        <v>22153</v>
      </c>
      <c r="G44" s="1" t="s">
        <v>22977</v>
      </c>
      <c r="H44" s="1" t="s">
        <v>23802</v>
      </c>
      <c r="I44" s="1" t="s">
        <v>9892</v>
      </c>
      <c r="J44" s="1"/>
      <c r="K44" s="1" t="s">
        <v>24575</v>
      </c>
      <c r="L44" s="1" t="s">
        <v>42</v>
      </c>
      <c r="M44" s="1" t="s">
        <v>11522</v>
      </c>
      <c r="N44" s="1" t="s">
        <v>13152</v>
      </c>
      <c r="O44" s="1" t="s">
        <v>42</v>
      </c>
      <c r="P44" s="1" t="s">
        <v>13154</v>
      </c>
      <c r="Q44" s="1" t="s">
        <v>13154</v>
      </c>
      <c r="R44" s="1" t="s">
        <v>14430</v>
      </c>
      <c r="S44" s="1" t="s">
        <v>42</v>
      </c>
      <c r="T44" s="1"/>
      <c r="U44" s="1"/>
      <c r="V44" s="1" t="s">
        <v>14444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21296</v>
      </c>
      <c r="F45" s="1" t="s">
        <v>22154</v>
      </c>
      <c r="G45" s="1" t="s">
        <v>22978</v>
      </c>
      <c r="H45" s="1" t="s">
        <v>23803</v>
      </c>
      <c r="I45" s="1" t="s">
        <v>9893</v>
      </c>
      <c r="J45" s="1"/>
      <c r="K45" s="1" t="s">
        <v>24575</v>
      </c>
      <c r="L45" s="1" t="s">
        <v>43</v>
      </c>
      <c r="M45" s="1" t="s">
        <v>11523</v>
      </c>
      <c r="N45" s="1" t="s">
        <v>13152</v>
      </c>
      <c r="O45" s="1" t="s">
        <v>43</v>
      </c>
      <c r="P45" s="1" t="s">
        <v>13154</v>
      </c>
      <c r="Q45" s="1" t="s">
        <v>13154</v>
      </c>
      <c r="R45" s="1" t="s">
        <v>14430</v>
      </c>
      <c r="S45" s="1" t="s">
        <v>43</v>
      </c>
      <c r="T45" s="1"/>
      <c r="U45" s="1"/>
      <c r="V45" s="1" t="s">
        <v>14444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21297</v>
      </c>
      <c r="F46" s="1" t="s">
        <v>22155</v>
      </c>
      <c r="G46" s="1" t="s">
        <v>22979</v>
      </c>
      <c r="H46" s="1" t="s">
        <v>23804</v>
      </c>
      <c r="I46" s="1" t="s">
        <v>9894</v>
      </c>
      <c r="J46" s="1"/>
      <c r="K46" s="1" t="s">
        <v>24575</v>
      </c>
      <c r="L46" s="1" t="s">
        <v>44</v>
      </c>
      <c r="M46" s="1" t="s">
        <v>11524</v>
      </c>
      <c r="N46" s="1" t="s">
        <v>13152</v>
      </c>
      <c r="O46" s="1" t="s">
        <v>44</v>
      </c>
      <c r="P46" s="1" t="s">
        <v>13154</v>
      </c>
      <c r="Q46" s="1" t="s">
        <v>13154</v>
      </c>
      <c r="R46" s="1" t="s">
        <v>14430</v>
      </c>
      <c r="S46" s="1" t="s">
        <v>44</v>
      </c>
      <c r="T46" s="1"/>
      <c r="U46" s="1"/>
      <c r="V46" s="1" t="s">
        <v>14444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6710</v>
      </c>
      <c r="H47" s="1" t="s">
        <v>8327</v>
      </c>
      <c r="I47" s="1" t="s">
        <v>9895</v>
      </c>
      <c r="J47" s="1"/>
      <c r="K47" s="1" t="s">
        <v>24575</v>
      </c>
      <c r="L47" s="1" t="s">
        <v>45</v>
      </c>
      <c r="M47" s="1" t="s">
        <v>11525</v>
      </c>
      <c r="N47" s="1" t="s">
        <v>13152</v>
      </c>
      <c r="O47" s="1" t="s">
        <v>45</v>
      </c>
      <c r="P47" s="1" t="s">
        <v>13154</v>
      </c>
      <c r="Q47" s="1" t="s">
        <v>13154</v>
      </c>
      <c r="R47" s="1" t="s">
        <v>14430</v>
      </c>
      <c r="S47" s="1" t="s">
        <v>45</v>
      </c>
      <c r="T47" s="1"/>
      <c r="U47" s="1"/>
      <c r="V47" s="1" t="s">
        <v>14444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21298</v>
      </c>
      <c r="F48" s="1" t="s">
        <v>22156</v>
      </c>
      <c r="G48" s="1" t="s">
        <v>22980</v>
      </c>
      <c r="H48" s="1" t="s">
        <v>22980</v>
      </c>
      <c r="I48" s="1" t="s">
        <v>9896</v>
      </c>
      <c r="J48" s="1"/>
      <c r="K48" s="1" t="s">
        <v>24575</v>
      </c>
      <c r="L48" s="1" t="s">
        <v>46</v>
      </c>
      <c r="M48" s="1" t="s">
        <v>11526</v>
      </c>
      <c r="N48" s="1" t="s">
        <v>13152</v>
      </c>
      <c r="O48" s="1" t="s">
        <v>46</v>
      </c>
      <c r="P48" s="1" t="s">
        <v>13154</v>
      </c>
      <c r="Q48" s="1" t="s">
        <v>13154</v>
      </c>
      <c r="R48" s="1" t="s">
        <v>14430</v>
      </c>
      <c r="S48" s="1" t="s">
        <v>46</v>
      </c>
      <c r="T48" s="1"/>
      <c r="U48" s="1"/>
      <c r="V48" s="1" t="s">
        <v>14444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21299</v>
      </c>
      <c r="F49" s="1" t="s">
        <v>22157</v>
      </c>
      <c r="G49" s="1" t="s">
        <v>22981</v>
      </c>
      <c r="H49" s="1" t="s">
        <v>23805</v>
      </c>
      <c r="I49" s="1" t="s">
        <v>9897</v>
      </c>
      <c r="J49" s="1"/>
      <c r="K49" s="1" t="s">
        <v>24575</v>
      </c>
      <c r="L49" s="1" t="s">
        <v>47</v>
      </c>
      <c r="M49" s="1" t="s">
        <v>11527</v>
      </c>
      <c r="N49" s="1" t="s">
        <v>13152</v>
      </c>
      <c r="O49" s="1" t="s">
        <v>47</v>
      </c>
      <c r="P49" s="1" t="s">
        <v>13154</v>
      </c>
      <c r="Q49" s="1" t="s">
        <v>13154</v>
      </c>
      <c r="R49" s="1" t="s">
        <v>14430</v>
      </c>
      <c r="S49" s="1" t="s">
        <v>47</v>
      </c>
      <c r="T49" s="1"/>
      <c r="U49" s="1"/>
      <c r="V49" s="1" t="s">
        <v>14444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21300</v>
      </c>
      <c r="F50" s="1" t="s">
        <v>22158</v>
      </c>
      <c r="G50" s="1" t="s">
        <v>22982</v>
      </c>
      <c r="H50" s="1" t="s">
        <v>23806</v>
      </c>
      <c r="I50" s="1" t="s">
        <v>9898</v>
      </c>
      <c r="J50" s="1"/>
      <c r="K50" s="1" t="s">
        <v>24575</v>
      </c>
      <c r="L50" s="1" t="s">
        <v>48</v>
      </c>
      <c r="M50" s="1" t="s">
        <v>11528</v>
      </c>
      <c r="N50" s="1" t="s">
        <v>13152</v>
      </c>
      <c r="O50" s="1" t="s">
        <v>48</v>
      </c>
      <c r="P50" s="1" t="s">
        <v>13154</v>
      </c>
      <c r="Q50" s="1" t="s">
        <v>13154</v>
      </c>
      <c r="R50" s="1" t="s">
        <v>14430</v>
      </c>
      <c r="S50" s="1" t="s">
        <v>48</v>
      </c>
      <c r="T50" s="1"/>
      <c r="U50" s="1"/>
      <c r="V50" s="1" t="s">
        <v>14444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21301</v>
      </c>
      <c r="F51" s="1" t="s">
        <v>22159</v>
      </c>
      <c r="G51" s="1" t="s">
        <v>22983</v>
      </c>
      <c r="H51" s="1" t="s">
        <v>23807</v>
      </c>
      <c r="I51" s="1" t="s">
        <v>9899</v>
      </c>
      <c r="J51" s="1"/>
      <c r="K51" s="1" t="s">
        <v>24575</v>
      </c>
      <c r="L51" s="1" t="s">
        <v>49</v>
      </c>
      <c r="M51" s="1" t="s">
        <v>11529</v>
      </c>
      <c r="N51" s="1" t="s">
        <v>13152</v>
      </c>
      <c r="O51" s="1" t="s">
        <v>49</v>
      </c>
      <c r="P51" s="1" t="s">
        <v>13154</v>
      </c>
      <c r="Q51" s="1" t="s">
        <v>13154</v>
      </c>
      <c r="R51" s="1" t="s">
        <v>14430</v>
      </c>
      <c r="S51" s="1" t="s">
        <v>49</v>
      </c>
      <c r="T51" s="1"/>
      <c r="U51" s="1"/>
      <c r="V51" s="1" t="s">
        <v>14444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21302</v>
      </c>
      <c r="F52" s="1" t="s">
        <v>22160</v>
      </c>
      <c r="G52" s="1" t="s">
        <v>22984</v>
      </c>
      <c r="H52" s="1" t="s">
        <v>23808</v>
      </c>
      <c r="I52" s="1" t="s">
        <v>9900</v>
      </c>
      <c r="J52" s="1"/>
      <c r="K52" s="1" t="s">
        <v>24575</v>
      </c>
      <c r="L52" s="1" t="s">
        <v>50</v>
      </c>
      <c r="M52" s="1" t="s">
        <v>11530</v>
      </c>
      <c r="N52" s="1" t="s">
        <v>13152</v>
      </c>
      <c r="O52" s="1" t="s">
        <v>50</v>
      </c>
      <c r="P52" s="1" t="s">
        <v>24576</v>
      </c>
      <c r="Q52" s="1" t="s">
        <v>24620</v>
      </c>
      <c r="R52" s="1" t="s">
        <v>14430</v>
      </c>
      <c r="S52" s="1" t="s">
        <v>50</v>
      </c>
      <c r="T52" s="1" t="s">
        <v>25532</v>
      </c>
      <c r="U52" s="1"/>
      <c r="V52" s="1" t="s">
        <v>14444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6716</v>
      </c>
      <c r="H53" s="1" t="s">
        <v>8332</v>
      </c>
      <c r="I53" s="1" t="s">
        <v>9901</v>
      </c>
      <c r="J53" s="1"/>
      <c r="K53" s="1" t="s">
        <v>24575</v>
      </c>
      <c r="L53" s="1" t="s">
        <v>51</v>
      </c>
      <c r="M53" s="1" t="s">
        <v>11531</v>
      </c>
      <c r="N53" s="1" t="s">
        <v>13152</v>
      </c>
      <c r="O53" s="1" t="s">
        <v>51</v>
      </c>
      <c r="P53" s="1" t="s">
        <v>24576</v>
      </c>
      <c r="Q53" s="1" t="s">
        <v>24621</v>
      </c>
      <c r="R53" s="1" t="s">
        <v>14430</v>
      </c>
      <c r="S53" s="1" t="s">
        <v>51</v>
      </c>
      <c r="T53" s="1"/>
      <c r="U53" s="1"/>
      <c r="V53" s="1" t="s">
        <v>14444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21303</v>
      </c>
      <c r="F54" s="1" t="s">
        <v>22161</v>
      </c>
      <c r="G54" s="1" t="s">
        <v>22985</v>
      </c>
      <c r="H54" s="1" t="s">
        <v>23809</v>
      </c>
      <c r="I54" s="1" t="s">
        <v>9902</v>
      </c>
      <c r="J54" s="1"/>
      <c r="K54" s="1" t="s">
        <v>24575</v>
      </c>
      <c r="L54" s="1" t="s">
        <v>52</v>
      </c>
      <c r="M54" s="1" t="s">
        <v>11532</v>
      </c>
      <c r="N54" s="1" t="s">
        <v>13152</v>
      </c>
      <c r="O54" s="1" t="s">
        <v>52</v>
      </c>
      <c r="P54" s="1" t="s">
        <v>24576</v>
      </c>
      <c r="Q54" s="1" t="s">
        <v>24622</v>
      </c>
      <c r="R54" s="1" t="s">
        <v>14430</v>
      </c>
      <c r="S54" s="1" t="s">
        <v>52</v>
      </c>
      <c r="T54" s="1"/>
      <c r="U54" s="1"/>
      <c r="V54" s="1" t="s">
        <v>14444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6718</v>
      </c>
      <c r="H55" s="1" t="s">
        <v>8334</v>
      </c>
      <c r="I55" s="1" t="s">
        <v>9903</v>
      </c>
      <c r="J55" s="1"/>
      <c r="K55" s="1" t="s">
        <v>24575</v>
      </c>
      <c r="L55" s="1" t="s">
        <v>53</v>
      </c>
      <c r="M55" s="1" t="s">
        <v>11533</v>
      </c>
      <c r="N55" s="1" t="s">
        <v>13152</v>
      </c>
      <c r="O55" s="1" t="s">
        <v>53</v>
      </c>
      <c r="P55" s="1" t="s">
        <v>24576</v>
      </c>
      <c r="Q55" s="1" t="s">
        <v>24623</v>
      </c>
      <c r="R55" s="1" t="s">
        <v>14430</v>
      </c>
      <c r="S55" s="1" t="s">
        <v>53</v>
      </c>
      <c r="T55" s="1"/>
      <c r="U55" s="1"/>
      <c r="V55" s="1" t="s">
        <v>14444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21304</v>
      </c>
      <c r="F56" s="1" t="s">
        <v>22162</v>
      </c>
      <c r="G56" s="1" t="s">
        <v>22986</v>
      </c>
      <c r="H56" s="1" t="s">
        <v>23810</v>
      </c>
      <c r="I56" s="1" t="s">
        <v>9904</v>
      </c>
      <c r="J56" s="1"/>
      <c r="K56" s="1" t="s">
        <v>24575</v>
      </c>
      <c r="L56" s="1" t="s">
        <v>54</v>
      </c>
      <c r="M56" s="1" t="s">
        <v>11534</v>
      </c>
      <c r="N56" s="1" t="s">
        <v>13152</v>
      </c>
      <c r="O56" s="1" t="s">
        <v>54</v>
      </c>
      <c r="P56" s="1" t="s">
        <v>24576</v>
      </c>
      <c r="Q56" s="1" t="s">
        <v>24624</v>
      </c>
      <c r="R56" s="1" t="s">
        <v>14430</v>
      </c>
      <c r="S56" s="1" t="s">
        <v>54</v>
      </c>
      <c r="T56" s="1"/>
      <c r="U56" s="1"/>
      <c r="V56" s="1" t="s">
        <v>14444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21305</v>
      </c>
      <c r="F57" s="1" t="s">
        <v>22163</v>
      </c>
      <c r="G57" s="1" t="s">
        <v>22987</v>
      </c>
      <c r="H57" s="1" t="s">
        <v>23811</v>
      </c>
      <c r="I57" s="1" t="s">
        <v>9905</v>
      </c>
      <c r="J57" s="1"/>
      <c r="K57" s="1" t="s">
        <v>24575</v>
      </c>
      <c r="L57" s="1" t="s">
        <v>55</v>
      </c>
      <c r="M57" s="1" t="s">
        <v>11535</v>
      </c>
      <c r="N57" s="1" t="s">
        <v>13152</v>
      </c>
      <c r="O57" s="1" t="s">
        <v>55</v>
      </c>
      <c r="P57" s="1" t="s">
        <v>24576</v>
      </c>
      <c r="Q57" s="1" t="s">
        <v>24625</v>
      </c>
      <c r="R57" s="1" t="s">
        <v>14430</v>
      </c>
      <c r="S57" s="1" t="s">
        <v>55</v>
      </c>
      <c r="T57" s="1"/>
      <c r="U57" s="1"/>
      <c r="V57" s="1" t="s">
        <v>14444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14518</v>
      </c>
      <c r="F58" s="1" t="s">
        <v>15622</v>
      </c>
      <c r="G58" s="1" t="s">
        <v>16688</v>
      </c>
      <c r="H58" s="1" t="s">
        <v>16688</v>
      </c>
      <c r="I58" s="1" t="s">
        <v>9906</v>
      </c>
      <c r="J58" s="1"/>
      <c r="K58" s="1" t="s">
        <v>24575</v>
      </c>
      <c r="L58" s="1" t="s">
        <v>56</v>
      </c>
      <c r="M58" s="1" t="s">
        <v>11536</v>
      </c>
      <c r="N58" s="1" t="s">
        <v>13152</v>
      </c>
      <c r="O58" s="1" t="s">
        <v>56</v>
      </c>
      <c r="P58" s="1" t="s">
        <v>24576</v>
      </c>
      <c r="Q58" s="1" t="s">
        <v>24626</v>
      </c>
      <c r="R58" s="1" t="s">
        <v>14430</v>
      </c>
      <c r="S58" s="1" t="s">
        <v>56</v>
      </c>
      <c r="T58" s="1"/>
      <c r="U58" s="1"/>
      <c r="V58" s="1" t="s">
        <v>14444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21306</v>
      </c>
      <c r="F59" s="1" t="s">
        <v>22164</v>
      </c>
      <c r="G59" s="1" t="s">
        <v>22988</v>
      </c>
      <c r="H59" s="1" t="s">
        <v>23812</v>
      </c>
      <c r="I59" s="1" t="s">
        <v>9907</v>
      </c>
      <c r="J59" s="1"/>
      <c r="K59" s="1" t="s">
        <v>24575</v>
      </c>
      <c r="L59" s="1" t="s">
        <v>57</v>
      </c>
      <c r="M59" s="1" t="s">
        <v>11537</v>
      </c>
      <c r="N59" s="1" t="s">
        <v>13152</v>
      </c>
      <c r="O59" s="1" t="s">
        <v>57</v>
      </c>
      <c r="P59" s="1" t="s">
        <v>24576</v>
      </c>
      <c r="Q59" s="1" t="s">
        <v>24627</v>
      </c>
      <c r="R59" s="1" t="s">
        <v>14430</v>
      </c>
      <c r="S59" s="1" t="s">
        <v>57</v>
      </c>
      <c r="T59" s="1"/>
      <c r="U59" s="1"/>
      <c r="V59" s="1" t="s">
        <v>14444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14520</v>
      </c>
      <c r="F60" s="1" t="s">
        <v>15624</v>
      </c>
      <c r="G60" s="1" t="s">
        <v>16690</v>
      </c>
      <c r="H60" s="1" t="s">
        <v>17759</v>
      </c>
      <c r="I60" s="1" t="s">
        <v>9908</v>
      </c>
      <c r="J60" s="1"/>
      <c r="K60" s="1" t="s">
        <v>24575</v>
      </c>
      <c r="L60" s="1" t="s">
        <v>58</v>
      </c>
      <c r="M60" s="1" t="s">
        <v>11538</v>
      </c>
      <c r="N60" s="1" t="s">
        <v>13152</v>
      </c>
      <c r="O60" s="1" t="s">
        <v>58</v>
      </c>
      <c r="P60" s="1" t="s">
        <v>24576</v>
      </c>
      <c r="Q60" s="1" t="s">
        <v>24628</v>
      </c>
      <c r="R60" s="1" t="s">
        <v>14430</v>
      </c>
      <c r="S60" s="1" t="s">
        <v>58</v>
      </c>
      <c r="T60" s="1"/>
      <c r="U60" s="1"/>
      <c r="V60" s="1" t="s">
        <v>14444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21307</v>
      </c>
      <c r="F61" s="1" t="s">
        <v>22165</v>
      </c>
      <c r="G61" s="1" t="s">
        <v>22989</v>
      </c>
      <c r="H61" s="1" t="s">
        <v>23813</v>
      </c>
      <c r="I61" s="1" t="s">
        <v>9909</v>
      </c>
      <c r="J61" s="1"/>
      <c r="K61" s="1" t="s">
        <v>24575</v>
      </c>
      <c r="L61" s="1" t="s">
        <v>59</v>
      </c>
      <c r="M61" s="1" t="s">
        <v>11539</v>
      </c>
      <c r="N61" s="1" t="s">
        <v>13152</v>
      </c>
      <c r="O61" s="1" t="s">
        <v>59</v>
      </c>
      <c r="P61" s="1" t="s">
        <v>24576</v>
      </c>
      <c r="Q61" s="1" t="s">
        <v>24629</v>
      </c>
      <c r="R61" s="1" t="s">
        <v>14430</v>
      </c>
      <c r="S61" s="1" t="s">
        <v>59</v>
      </c>
      <c r="T61" s="1"/>
      <c r="U61" s="1"/>
      <c r="V61" s="1" t="s">
        <v>14444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6725</v>
      </c>
      <c r="H62" s="1" t="s">
        <v>8340</v>
      </c>
      <c r="I62" s="1" t="s">
        <v>9910</v>
      </c>
      <c r="J62" s="1"/>
      <c r="K62" s="1" t="s">
        <v>24575</v>
      </c>
      <c r="L62" s="1" t="s">
        <v>60</v>
      </c>
      <c r="M62" s="1" t="s">
        <v>11540</v>
      </c>
      <c r="N62" s="1" t="s">
        <v>13152</v>
      </c>
      <c r="O62" s="1" t="s">
        <v>60</v>
      </c>
      <c r="P62" s="1" t="s">
        <v>24576</v>
      </c>
      <c r="Q62" s="1" t="s">
        <v>24630</v>
      </c>
      <c r="R62" s="1" t="s">
        <v>14430</v>
      </c>
      <c r="S62" s="1" t="s">
        <v>60</v>
      </c>
      <c r="T62" s="1"/>
      <c r="U62" s="1"/>
      <c r="V62" s="1" t="s">
        <v>14444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6726</v>
      </c>
      <c r="H63" s="1" t="s">
        <v>8341</v>
      </c>
      <c r="I63" s="1" t="s">
        <v>9911</v>
      </c>
      <c r="J63" s="1"/>
      <c r="K63" s="1" t="s">
        <v>24575</v>
      </c>
      <c r="L63" s="1" t="s">
        <v>61</v>
      </c>
      <c r="M63" s="1" t="s">
        <v>11541</v>
      </c>
      <c r="N63" s="1" t="s">
        <v>13152</v>
      </c>
      <c r="O63" s="1" t="s">
        <v>61</v>
      </c>
      <c r="P63" s="1" t="s">
        <v>24576</v>
      </c>
      <c r="Q63" s="1" t="s">
        <v>24631</v>
      </c>
      <c r="R63" s="1" t="s">
        <v>14430</v>
      </c>
      <c r="S63" s="1" t="s">
        <v>61</v>
      </c>
      <c r="T63" s="1"/>
      <c r="U63" s="1"/>
      <c r="V63" s="1" t="s">
        <v>14444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21308</v>
      </c>
      <c r="F64" s="1" t="s">
        <v>22166</v>
      </c>
      <c r="G64" s="1" t="s">
        <v>22990</v>
      </c>
      <c r="H64" s="1" t="s">
        <v>23814</v>
      </c>
      <c r="I64" s="1" t="s">
        <v>9912</v>
      </c>
      <c r="J64" s="1"/>
      <c r="K64" s="1" t="s">
        <v>24575</v>
      </c>
      <c r="L64" s="1" t="s">
        <v>62</v>
      </c>
      <c r="M64" s="1" t="s">
        <v>11542</v>
      </c>
      <c r="N64" s="1" t="s">
        <v>13152</v>
      </c>
      <c r="O64" s="1" t="s">
        <v>62</v>
      </c>
      <c r="P64" s="1" t="s">
        <v>24576</v>
      </c>
      <c r="Q64" s="1" t="s">
        <v>24632</v>
      </c>
      <c r="R64" s="1" t="s">
        <v>14430</v>
      </c>
      <c r="S64" s="1" t="s">
        <v>62</v>
      </c>
      <c r="T64" s="1"/>
      <c r="U64" s="1"/>
      <c r="V64" s="1" t="s">
        <v>14444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21309</v>
      </c>
      <c r="F65" s="1" t="s">
        <v>22167</v>
      </c>
      <c r="G65" s="1" t="s">
        <v>22991</v>
      </c>
      <c r="H65" s="1" t="s">
        <v>23815</v>
      </c>
      <c r="I65" s="1" t="s">
        <v>9913</v>
      </c>
      <c r="J65" s="1"/>
      <c r="K65" s="1" t="s">
        <v>24575</v>
      </c>
      <c r="L65" s="1" t="s">
        <v>63</v>
      </c>
      <c r="M65" s="1" t="s">
        <v>11543</v>
      </c>
      <c r="N65" s="1" t="s">
        <v>13152</v>
      </c>
      <c r="O65" s="1" t="s">
        <v>63</v>
      </c>
      <c r="P65" s="1" t="s">
        <v>24576</v>
      </c>
      <c r="Q65" s="1" t="s">
        <v>24633</v>
      </c>
      <c r="R65" s="1" t="s">
        <v>14430</v>
      </c>
      <c r="S65" s="1" t="s">
        <v>63</v>
      </c>
      <c r="T65" s="1"/>
      <c r="U65" s="1"/>
      <c r="V65" s="1" t="s">
        <v>14444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14526</v>
      </c>
      <c r="F66" s="1" t="s">
        <v>15630</v>
      </c>
      <c r="G66" s="1" t="s">
        <v>16696</v>
      </c>
      <c r="H66" s="1" t="s">
        <v>17765</v>
      </c>
      <c r="I66" s="1" t="s">
        <v>9914</v>
      </c>
      <c r="J66" s="1"/>
      <c r="K66" s="1" t="s">
        <v>24575</v>
      </c>
      <c r="L66" s="1" t="s">
        <v>64</v>
      </c>
      <c r="M66" s="1" t="s">
        <v>11544</v>
      </c>
      <c r="N66" s="1" t="s">
        <v>13152</v>
      </c>
      <c r="O66" s="1" t="s">
        <v>64</v>
      </c>
      <c r="P66" s="1" t="s">
        <v>24576</v>
      </c>
      <c r="Q66" s="1" t="s">
        <v>24634</v>
      </c>
      <c r="R66" s="1" t="s">
        <v>14430</v>
      </c>
      <c r="S66" s="1" t="s">
        <v>64</v>
      </c>
      <c r="T66" s="1"/>
      <c r="U66" s="1"/>
      <c r="V66" s="1" t="s">
        <v>14444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14527</v>
      </c>
      <c r="F67" s="1" t="s">
        <v>15631</v>
      </c>
      <c r="G67" s="1" t="s">
        <v>16697</v>
      </c>
      <c r="H67" s="1" t="s">
        <v>17766</v>
      </c>
      <c r="I67" s="1" t="s">
        <v>9915</v>
      </c>
      <c r="J67" s="1"/>
      <c r="K67" s="1" t="s">
        <v>24575</v>
      </c>
      <c r="L67" s="1" t="s">
        <v>65</v>
      </c>
      <c r="M67" s="1" t="s">
        <v>11545</v>
      </c>
      <c r="N67" s="1" t="s">
        <v>13152</v>
      </c>
      <c r="O67" s="1" t="s">
        <v>65</v>
      </c>
      <c r="P67" s="1" t="s">
        <v>24576</v>
      </c>
      <c r="Q67" s="1" t="s">
        <v>24635</v>
      </c>
      <c r="R67" s="1" t="s">
        <v>14430</v>
      </c>
      <c r="S67" s="1" t="s">
        <v>65</v>
      </c>
      <c r="T67" s="1"/>
      <c r="U67" s="1"/>
      <c r="V67" s="1" t="s">
        <v>14444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21310</v>
      </c>
      <c r="F68" s="1" t="s">
        <v>22168</v>
      </c>
      <c r="G68" s="1" t="s">
        <v>21310</v>
      </c>
      <c r="H68" s="1" t="s">
        <v>23809</v>
      </c>
      <c r="I68" s="1" t="s">
        <v>9916</v>
      </c>
      <c r="J68" s="1"/>
      <c r="K68" s="1" t="s">
        <v>24575</v>
      </c>
      <c r="L68" s="1" t="s">
        <v>66</v>
      </c>
      <c r="M68" s="1" t="s">
        <v>11546</v>
      </c>
      <c r="N68" s="1" t="s">
        <v>13152</v>
      </c>
      <c r="O68" s="1" t="s">
        <v>66</v>
      </c>
      <c r="P68" s="1" t="s">
        <v>24576</v>
      </c>
      <c r="Q68" s="1" t="s">
        <v>24622</v>
      </c>
      <c r="R68" s="1" t="s">
        <v>14430</v>
      </c>
      <c r="S68" s="1" t="s">
        <v>66</v>
      </c>
      <c r="T68" s="1"/>
      <c r="U68" s="1"/>
      <c r="V68" s="1" t="s">
        <v>14444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21311</v>
      </c>
      <c r="F69" s="1" t="s">
        <v>22169</v>
      </c>
      <c r="G69" s="1" t="s">
        <v>22992</v>
      </c>
      <c r="H69" s="1" t="s">
        <v>23816</v>
      </c>
      <c r="I69" s="1" t="s">
        <v>9917</v>
      </c>
      <c r="J69" s="1"/>
      <c r="K69" s="1" t="s">
        <v>24575</v>
      </c>
      <c r="L69" s="1" t="s">
        <v>67</v>
      </c>
      <c r="M69" s="1" t="s">
        <v>11547</v>
      </c>
      <c r="N69" s="1" t="s">
        <v>13152</v>
      </c>
      <c r="O69" s="1" t="s">
        <v>67</v>
      </c>
      <c r="P69" s="1" t="s">
        <v>24576</v>
      </c>
      <c r="Q69" s="1" t="s">
        <v>24636</v>
      </c>
      <c r="R69" s="1" t="s">
        <v>14430</v>
      </c>
      <c r="S69" s="1" t="s">
        <v>67</v>
      </c>
      <c r="T69" s="1"/>
      <c r="U69" s="1"/>
      <c r="V69" s="1" t="s">
        <v>14444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21312</v>
      </c>
      <c r="F70" s="1" t="s">
        <v>22170</v>
      </c>
      <c r="G70" s="1" t="s">
        <v>22993</v>
      </c>
      <c r="H70" s="1" t="s">
        <v>23817</v>
      </c>
      <c r="I70" s="1" t="s">
        <v>9918</v>
      </c>
      <c r="J70" s="1"/>
      <c r="K70" s="1" t="s">
        <v>24575</v>
      </c>
      <c r="L70" s="1" t="s">
        <v>68</v>
      </c>
      <c r="M70" s="1" t="s">
        <v>11548</v>
      </c>
      <c r="N70" s="1" t="s">
        <v>13152</v>
      </c>
      <c r="O70" s="1" t="s">
        <v>68</v>
      </c>
      <c r="P70" s="1" t="s">
        <v>24577</v>
      </c>
      <c r="Q70" s="1" t="s">
        <v>24577</v>
      </c>
      <c r="R70" s="1" t="s">
        <v>14430</v>
      </c>
      <c r="S70" s="1" t="s">
        <v>68</v>
      </c>
      <c r="T70" s="1"/>
      <c r="U70" s="1" t="s">
        <v>25554</v>
      </c>
      <c r="V70" s="1" t="s">
        <v>14444</v>
      </c>
      <c r="W70" s="1" t="s">
        <v>68</v>
      </c>
      <c r="X70" s="1" t="s">
        <v>25576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14531</v>
      </c>
      <c r="F71" s="1" t="s">
        <v>15635</v>
      </c>
      <c r="G71" s="1" t="s">
        <v>16700</v>
      </c>
      <c r="H71" s="1" t="s">
        <v>17769</v>
      </c>
      <c r="I71" s="1" t="s">
        <v>9919</v>
      </c>
      <c r="J71" s="1"/>
      <c r="K71" s="1" t="s">
        <v>24575</v>
      </c>
      <c r="L71" s="1" t="s">
        <v>69</v>
      </c>
      <c r="M71" s="1" t="s">
        <v>11549</v>
      </c>
      <c r="N71" s="1" t="s">
        <v>13152</v>
      </c>
      <c r="O71" s="1" t="s">
        <v>69</v>
      </c>
      <c r="P71" s="1" t="s">
        <v>24577</v>
      </c>
      <c r="Q71" s="1" t="s">
        <v>24577</v>
      </c>
      <c r="R71" s="1" t="s">
        <v>14430</v>
      </c>
      <c r="S71" s="1" t="s">
        <v>69</v>
      </c>
      <c r="T71" s="1"/>
      <c r="U71" s="1"/>
      <c r="V71" s="1" t="s">
        <v>14444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21313</v>
      </c>
      <c r="F72" s="1" t="s">
        <v>22171</v>
      </c>
      <c r="G72" s="1" t="s">
        <v>22994</v>
      </c>
      <c r="H72" s="1" t="s">
        <v>23818</v>
      </c>
      <c r="I72" s="1" t="s">
        <v>9920</v>
      </c>
      <c r="J72" s="1"/>
      <c r="K72" s="1" t="s">
        <v>24575</v>
      </c>
      <c r="L72" s="1" t="s">
        <v>70</v>
      </c>
      <c r="M72" s="1" t="s">
        <v>11550</v>
      </c>
      <c r="N72" s="1" t="s">
        <v>13152</v>
      </c>
      <c r="O72" s="1" t="s">
        <v>70</v>
      </c>
      <c r="P72" s="1" t="s">
        <v>24577</v>
      </c>
      <c r="Q72" s="1" t="s">
        <v>24577</v>
      </c>
      <c r="R72" s="1" t="s">
        <v>14430</v>
      </c>
      <c r="S72" s="1" t="s">
        <v>70</v>
      </c>
      <c r="T72" s="1"/>
      <c r="U72" s="1"/>
      <c r="V72" s="1" t="s">
        <v>14444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14533</v>
      </c>
      <c r="F73" s="1" t="s">
        <v>15637</v>
      </c>
      <c r="G73" s="1" t="s">
        <v>16702</v>
      </c>
      <c r="H73" s="1" t="s">
        <v>17771</v>
      </c>
      <c r="I73" s="1" t="s">
        <v>9921</v>
      </c>
      <c r="J73" s="1"/>
      <c r="K73" s="1" t="s">
        <v>24575</v>
      </c>
      <c r="L73" s="1" t="s">
        <v>71</v>
      </c>
      <c r="M73" s="1" t="s">
        <v>11551</v>
      </c>
      <c r="N73" s="1" t="s">
        <v>13152</v>
      </c>
      <c r="O73" s="1" t="s">
        <v>71</v>
      </c>
      <c r="P73" s="1" t="s">
        <v>24577</v>
      </c>
      <c r="Q73" s="1" t="s">
        <v>24577</v>
      </c>
      <c r="R73" s="1" t="s">
        <v>14430</v>
      </c>
      <c r="S73" s="1" t="s">
        <v>71</v>
      </c>
      <c r="T73" s="1"/>
      <c r="U73" s="1"/>
      <c r="V73" s="1" t="s">
        <v>14444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6736</v>
      </c>
      <c r="H74" s="1" t="s">
        <v>8351</v>
      </c>
      <c r="I74" s="1" t="s">
        <v>9922</v>
      </c>
      <c r="J74" s="1"/>
      <c r="K74" s="1" t="s">
        <v>24575</v>
      </c>
      <c r="L74" s="1" t="s">
        <v>72</v>
      </c>
      <c r="M74" s="1" t="s">
        <v>11552</v>
      </c>
      <c r="N74" s="1" t="s">
        <v>13152</v>
      </c>
      <c r="O74" s="1" t="s">
        <v>72</v>
      </c>
      <c r="P74" s="1" t="s">
        <v>24577</v>
      </c>
      <c r="Q74" s="1" t="s">
        <v>24577</v>
      </c>
      <c r="R74" s="1" t="s">
        <v>14430</v>
      </c>
      <c r="S74" s="1" t="s">
        <v>72</v>
      </c>
      <c r="T74" s="1"/>
      <c r="U74" s="1"/>
      <c r="V74" s="1" t="s">
        <v>14444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14535</v>
      </c>
      <c r="F75" s="1" t="s">
        <v>15639</v>
      </c>
      <c r="G75" s="1" t="s">
        <v>16704</v>
      </c>
      <c r="H75" s="1" t="s">
        <v>17773</v>
      </c>
      <c r="I75" s="1" t="s">
        <v>9923</v>
      </c>
      <c r="J75" s="1"/>
      <c r="K75" s="1" t="s">
        <v>24575</v>
      </c>
      <c r="L75" s="1" t="s">
        <v>73</v>
      </c>
      <c r="M75" s="1" t="s">
        <v>11553</v>
      </c>
      <c r="N75" s="1" t="s">
        <v>13152</v>
      </c>
      <c r="O75" s="1" t="s">
        <v>73</v>
      </c>
      <c r="P75" s="1" t="s">
        <v>24577</v>
      </c>
      <c r="Q75" s="1" t="s">
        <v>24577</v>
      </c>
      <c r="R75" s="1" t="s">
        <v>14430</v>
      </c>
      <c r="S75" s="1" t="s">
        <v>73</v>
      </c>
      <c r="T75" s="1"/>
      <c r="U75" s="1"/>
      <c r="V75" s="1" t="s">
        <v>14444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21314</v>
      </c>
      <c r="F76" s="1" t="s">
        <v>22172</v>
      </c>
      <c r="G76" s="1" t="s">
        <v>22995</v>
      </c>
      <c r="H76" s="1" t="s">
        <v>23819</v>
      </c>
      <c r="I76" s="1" t="s">
        <v>9924</v>
      </c>
      <c r="J76" s="1"/>
      <c r="K76" s="1" t="s">
        <v>24575</v>
      </c>
      <c r="L76" s="1" t="s">
        <v>74</v>
      </c>
      <c r="M76" s="1" t="s">
        <v>11554</v>
      </c>
      <c r="N76" s="1" t="s">
        <v>13152</v>
      </c>
      <c r="O76" s="1" t="s">
        <v>74</v>
      </c>
      <c r="P76" s="1" t="s">
        <v>24577</v>
      </c>
      <c r="Q76" s="1" t="s">
        <v>24577</v>
      </c>
      <c r="R76" s="1" t="s">
        <v>14430</v>
      </c>
      <c r="S76" s="1" t="s">
        <v>74</v>
      </c>
      <c r="T76" s="1"/>
      <c r="U76" s="1"/>
      <c r="V76" s="1" t="s">
        <v>14444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14536</v>
      </c>
      <c r="F77" s="1" t="s">
        <v>15640</v>
      </c>
      <c r="G77" s="1" t="s">
        <v>16705</v>
      </c>
      <c r="H77" s="1" t="s">
        <v>17774</v>
      </c>
      <c r="I77" s="1" t="s">
        <v>9925</v>
      </c>
      <c r="J77" s="1"/>
      <c r="K77" s="1" t="s">
        <v>24575</v>
      </c>
      <c r="L77" s="1" t="s">
        <v>75</v>
      </c>
      <c r="M77" s="1" t="s">
        <v>11555</v>
      </c>
      <c r="N77" s="1" t="s">
        <v>13152</v>
      </c>
      <c r="O77" s="1" t="s">
        <v>75</v>
      </c>
      <c r="P77" s="1" t="s">
        <v>24577</v>
      </c>
      <c r="Q77" s="1" t="s">
        <v>24577</v>
      </c>
      <c r="R77" s="1" t="s">
        <v>14430</v>
      </c>
      <c r="S77" s="1" t="s">
        <v>75</v>
      </c>
      <c r="T77" s="1"/>
      <c r="U77" s="1"/>
      <c r="V77" s="1" t="s">
        <v>14444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21315</v>
      </c>
      <c r="F78" s="1" t="s">
        <v>22173</v>
      </c>
      <c r="G78" s="1" t="s">
        <v>22996</v>
      </c>
      <c r="H78" s="1" t="s">
        <v>23820</v>
      </c>
      <c r="I78" s="1" t="s">
        <v>9926</v>
      </c>
      <c r="J78" s="1"/>
      <c r="K78" s="1" t="s">
        <v>24575</v>
      </c>
      <c r="L78" s="1" t="s">
        <v>76</v>
      </c>
      <c r="M78" s="1" t="s">
        <v>11556</v>
      </c>
      <c r="N78" s="1" t="s">
        <v>13152</v>
      </c>
      <c r="O78" s="1" t="s">
        <v>76</v>
      </c>
      <c r="P78" s="1" t="s">
        <v>24577</v>
      </c>
      <c r="Q78" s="1" t="s">
        <v>24577</v>
      </c>
      <c r="R78" s="1" t="s">
        <v>14430</v>
      </c>
      <c r="S78" s="1" t="s">
        <v>76</v>
      </c>
      <c r="T78" s="1"/>
      <c r="U78" s="1"/>
      <c r="V78" s="1" t="s">
        <v>14444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21316</v>
      </c>
      <c r="F79" s="1" t="s">
        <v>22174</v>
      </c>
      <c r="G79" s="1" t="s">
        <v>22997</v>
      </c>
      <c r="H79" s="1" t="s">
        <v>23821</v>
      </c>
      <c r="I79" s="1" t="s">
        <v>9927</v>
      </c>
      <c r="J79" s="1"/>
      <c r="K79" s="1" t="s">
        <v>24575</v>
      </c>
      <c r="L79" s="1" t="s">
        <v>77</v>
      </c>
      <c r="M79" s="1" t="s">
        <v>11557</v>
      </c>
      <c r="N79" s="1" t="s">
        <v>13152</v>
      </c>
      <c r="O79" s="1" t="s">
        <v>77</v>
      </c>
      <c r="P79" s="1" t="s">
        <v>24577</v>
      </c>
      <c r="Q79" s="1" t="s">
        <v>24577</v>
      </c>
      <c r="R79" s="1" t="s">
        <v>14430</v>
      </c>
      <c r="S79" s="1" t="s">
        <v>77</v>
      </c>
      <c r="T79" s="1"/>
      <c r="U79" s="1"/>
      <c r="V79" s="1" t="s">
        <v>14444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21317</v>
      </c>
      <c r="F80" s="1" t="s">
        <v>22174</v>
      </c>
      <c r="G80" s="1" t="s">
        <v>22998</v>
      </c>
      <c r="H80" s="1" t="s">
        <v>23821</v>
      </c>
      <c r="I80" s="1" t="s">
        <v>9928</v>
      </c>
      <c r="J80" s="1"/>
      <c r="K80" s="1" t="s">
        <v>24575</v>
      </c>
      <c r="L80" s="1" t="s">
        <v>78</v>
      </c>
      <c r="M80" s="1" t="s">
        <v>11558</v>
      </c>
      <c r="N80" s="1" t="s">
        <v>13152</v>
      </c>
      <c r="O80" s="1" t="s">
        <v>78</v>
      </c>
      <c r="P80" s="1" t="s">
        <v>24577</v>
      </c>
      <c r="Q80" s="1" t="s">
        <v>24577</v>
      </c>
      <c r="R80" s="1" t="s">
        <v>14430</v>
      </c>
      <c r="S80" s="1" t="s">
        <v>78</v>
      </c>
      <c r="T80" s="1"/>
      <c r="U80" s="1"/>
      <c r="V80" s="1" t="s">
        <v>14444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21318</v>
      </c>
      <c r="F81" s="1" t="s">
        <v>22175</v>
      </c>
      <c r="G81" s="1" t="s">
        <v>22999</v>
      </c>
      <c r="H81" s="1" t="s">
        <v>23822</v>
      </c>
      <c r="I81" s="1" t="s">
        <v>9929</v>
      </c>
      <c r="J81" s="1"/>
      <c r="K81" s="1" t="s">
        <v>24575</v>
      </c>
      <c r="L81" s="1" t="s">
        <v>79</v>
      </c>
      <c r="M81" s="1" t="s">
        <v>11559</v>
      </c>
      <c r="N81" s="1" t="s">
        <v>13152</v>
      </c>
      <c r="O81" s="1" t="s">
        <v>79</v>
      </c>
      <c r="P81" s="1" t="s">
        <v>24577</v>
      </c>
      <c r="Q81" s="1" t="s">
        <v>24577</v>
      </c>
      <c r="R81" s="1" t="s">
        <v>14430</v>
      </c>
      <c r="S81" s="1" t="s">
        <v>79</v>
      </c>
      <c r="T81" s="1"/>
      <c r="U81" s="1"/>
      <c r="V81" s="1" t="s">
        <v>14444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21319</v>
      </c>
      <c r="F82" s="1" t="s">
        <v>22176</v>
      </c>
      <c r="G82" s="1" t="s">
        <v>23000</v>
      </c>
      <c r="H82" s="1" t="s">
        <v>23823</v>
      </c>
      <c r="I82" s="1" t="s">
        <v>9930</v>
      </c>
      <c r="J82" s="1"/>
      <c r="K82" s="1" t="s">
        <v>24575</v>
      </c>
      <c r="L82" s="1" t="s">
        <v>80</v>
      </c>
      <c r="M82" s="1" t="s">
        <v>11560</v>
      </c>
      <c r="N82" s="1" t="s">
        <v>13152</v>
      </c>
      <c r="O82" s="1" t="s">
        <v>80</v>
      </c>
      <c r="P82" s="1" t="s">
        <v>24577</v>
      </c>
      <c r="Q82" s="1" t="s">
        <v>24577</v>
      </c>
      <c r="R82" s="1" t="s">
        <v>14430</v>
      </c>
      <c r="S82" s="1" t="s">
        <v>80</v>
      </c>
      <c r="T82" s="1"/>
      <c r="U82" s="1"/>
      <c r="V82" s="1" t="s">
        <v>14444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21320</v>
      </c>
      <c r="F83" s="1" t="s">
        <v>22177</v>
      </c>
      <c r="G83" s="1" t="s">
        <v>23001</v>
      </c>
      <c r="H83" s="1" t="s">
        <v>23824</v>
      </c>
      <c r="I83" s="1" t="s">
        <v>9931</v>
      </c>
      <c r="J83" s="1"/>
      <c r="K83" s="1" t="s">
        <v>24575</v>
      </c>
      <c r="L83" s="1" t="s">
        <v>81</v>
      </c>
      <c r="M83" s="1" t="s">
        <v>11561</v>
      </c>
      <c r="N83" s="1" t="s">
        <v>13152</v>
      </c>
      <c r="O83" s="1" t="s">
        <v>81</v>
      </c>
      <c r="P83" s="1" t="s">
        <v>24577</v>
      </c>
      <c r="Q83" s="1" t="s">
        <v>24577</v>
      </c>
      <c r="R83" s="1" t="s">
        <v>14430</v>
      </c>
      <c r="S83" s="1" t="s">
        <v>81</v>
      </c>
      <c r="T83" s="1"/>
      <c r="U83" s="1"/>
      <c r="V83" s="1" t="s">
        <v>14444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6746</v>
      </c>
      <c r="H84" s="1" t="s">
        <v>8360</v>
      </c>
      <c r="I84" s="1" t="s">
        <v>9932</v>
      </c>
      <c r="J84" s="1"/>
      <c r="K84" s="1" t="s">
        <v>24575</v>
      </c>
      <c r="L84" s="1" t="s">
        <v>82</v>
      </c>
      <c r="M84" s="1" t="s">
        <v>11562</v>
      </c>
      <c r="N84" s="1" t="s">
        <v>13152</v>
      </c>
      <c r="O84" s="1" t="s">
        <v>82</v>
      </c>
      <c r="P84" s="1" t="s">
        <v>24577</v>
      </c>
      <c r="Q84" s="1" t="s">
        <v>24577</v>
      </c>
      <c r="R84" s="1" t="s">
        <v>14430</v>
      </c>
      <c r="S84" s="1" t="s">
        <v>82</v>
      </c>
      <c r="T84" s="1"/>
      <c r="U84" s="1"/>
      <c r="V84" s="1" t="s">
        <v>14444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21321</v>
      </c>
      <c r="F85" s="1" t="s">
        <v>22178</v>
      </c>
      <c r="G85" s="1" t="s">
        <v>23002</v>
      </c>
      <c r="H85" s="1" t="s">
        <v>23825</v>
      </c>
      <c r="I85" s="1" t="s">
        <v>9933</v>
      </c>
      <c r="J85" s="1"/>
      <c r="K85" s="1" t="s">
        <v>24575</v>
      </c>
      <c r="L85" s="1" t="s">
        <v>83</v>
      </c>
      <c r="M85" s="1" t="s">
        <v>11563</v>
      </c>
      <c r="N85" s="1" t="s">
        <v>13152</v>
      </c>
      <c r="O85" s="1" t="s">
        <v>83</v>
      </c>
      <c r="P85" s="1" t="s">
        <v>24577</v>
      </c>
      <c r="Q85" s="1" t="s">
        <v>24577</v>
      </c>
      <c r="R85" s="1" t="s">
        <v>14430</v>
      </c>
      <c r="S85" s="1" t="s">
        <v>83</v>
      </c>
      <c r="T85" s="1"/>
      <c r="U85" s="1"/>
      <c r="V85" s="1" t="s">
        <v>14444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21322</v>
      </c>
      <c r="F86" s="1" t="s">
        <v>22179</v>
      </c>
      <c r="G86" s="1" t="s">
        <v>23003</v>
      </c>
      <c r="H86" s="1" t="s">
        <v>23826</v>
      </c>
      <c r="I86" s="1" t="s">
        <v>9934</v>
      </c>
      <c r="J86" s="1"/>
      <c r="K86" s="1" t="s">
        <v>24575</v>
      </c>
      <c r="L86" s="1" t="s">
        <v>84</v>
      </c>
      <c r="M86" s="1" t="s">
        <v>11564</v>
      </c>
      <c r="N86" s="1" t="s">
        <v>13152</v>
      </c>
      <c r="O86" s="1" t="s">
        <v>84</v>
      </c>
      <c r="P86" s="1" t="s">
        <v>24577</v>
      </c>
      <c r="Q86" s="1" t="s">
        <v>24577</v>
      </c>
      <c r="R86" s="1" t="s">
        <v>14430</v>
      </c>
      <c r="S86" s="1" t="s">
        <v>84</v>
      </c>
      <c r="T86" s="1"/>
      <c r="U86" s="1"/>
      <c r="V86" s="1" t="s">
        <v>14444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21323</v>
      </c>
      <c r="F87" s="1" t="s">
        <v>22180</v>
      </c>
      <c r="G87" s="1" t="s">
        <v>23004</v>
      </c>
      <c r="H87" s="1" t="s">
        <v>23827</v>
      </c>
      <c r="I87" s="1" t="s">
        <v>9935</v>
      </c>
      <c r="J87" s="1"/>
      <c r="K87" s="1" t="s">
        <v>24575</v>
      </c>
      <c r="L87" s="1" t="s">
        <v>85</v>
      </c>
      <c r="M87" s="1" t="s">
        <v>11565</v>
      </c>
      <c r="N87" s="1" t="s">
        <v>13152</v>
      </c>
      <c r="O87" s="1" t="s">
        <v>85</v>
      </c>
      <c r="P87" s="1" t="s">
        <v>24577</v>
      </c>
      <c r="Q87" s="1" t="s">
        <v>24577</v>
      </c>
      <c r="R87" s="1" t="s">
        <v>14430</v>
      </c>
      <c r="S87" s="1" t="s">
        <v>85</v>
      </c>
      <c r="T87" s="1"/>
      <c r="U87" s="1"/>
      <c r="V87" s="1" t="s">
        <v>14444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21324</v>
      </c>
      <c r="F88" s="1" t="s">
        <v>22181</v>
      </c>
      <c r="G88" s="1" t="s">
        <v>23005</v>
      </c>
      <c r="H88" s="1" t="s">
        <v>23828</v>
      </c>
      <c r="I88" s="1" t="s">
        <v>9936</v>
      </c>
      <c r="J88" s="1"/>
      <c r="K88" s="1" t="s">
        <v>24575</v>
      </c>
      <c r="L88" s="1" t="s">
        <v>86</v>
      </c>
      <c r="M88" s="1" t="s">
        <v>11566</v>
      </c>
      <c r="N88" s="1" t="s">
        <v>13152</v>
      </c>
      <c r="O88" s="1" t="s">
        <v>86</v>
      </c>
      <c r="P88" s="1" t="s">
        <v>24577</v>
      </c>
      <c r="Q88" s="1" t="s">
        <v>24577</v>
      </c>
      <c r="R88" s="1" t="s">
        <v>14430</v>
      </c>
      <c r="S88" s="1" t="s">
        <v>86</v>
      </c>
      <c r="T88" s="1"/>
      <c r="U88" s="1"/>
      <c r="V88" s="1" t="s">
        <v>14444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21325</v>
      </c>
      <c r="F89" s="1" t="s">
        <v>22182</v>
      </c>
      <c r="G89" s="1" t="s">
        <v>23006</v>
      </c>
      <c r="H89" s="1" t="s">
        <v>23829</v>
      </c>
      <c r="I89" s="1" t="s">
        <v>9937</v>
      </c>
      <c r="J89" s="1"/>
      <c r="K89" s="1" t="s">
        <v>24575</v>
      </c>
      <c r="L89" s="1" t="s">
        <v>87</v>
      </c>
      <c r="M89" s="1" t="s">
        <v>11567</v>
      </c>
      <c r="N89" s="1" t="s">
        <v>13152</v>
      </c>
      <c r="O89" s="1" t="s">
        <v>87</v>
      </c>
      <c r="P89" s="1" t="s">
        <v>24577</v>
      </c>
      <c r="Q89" s="1" t="s">
        <v>24577</v>
      </c>
      <c r="R89" s="1" t="s">
        <v>14430</v>
      </c>
      <c r="S89" s="1" t="s">
        <v>87</v>
      </c>
      <c r="T89" s="1"/>
      <c r="U89" s="1"/>
      <c r="V89" s="1" t="s">
        <v>14444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21326</v>
      </c>
      <c r="F90" s="1" t="s">
        <v>22183</v>
      </c>
      <c r="G90" s="1" t="s">
        <v>21326</v>
      </c>
      <c r="H90" s="1" t="s">
        <v>23830</v>
      </c>
      <c r="I90" s="1" t="s">
        <v>9938</v>
      </c>
      <c r="J90" s="1"/>
      <c r="K90" s="1" t="s">
        <v>24575</v>
      </c>
      <c r="L90" s="1" t="s">
        <v>88</v>
      </c>
      <c r="M90" s="1" t="s">
        <v>11568</v>
      </c>
      <c r="N90" s="1" t="s">
        <v>13152</v>
      </c>
      <c r="O90" s="1" t="s">
        <v>88</v>
      </c>
      <c r="P90" s="1" t="s">
        <v>24577</v>
      </c>
      <c r="Q90" s="1" t="s">
        <v>24577</v>
      </c>
      <c r="R90" s="1" t="s">
        <v>14430</v>
      </c>
      <c r="S90" s="1" t="s">
        <v>88</v>
      </c>
      <c r="T90" s="1"/>
      <c r="U90" s="1"/>
      <c r="V90" s="1" t="s">
        <v>14444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21327</v>
      </c>
      <c r="F91" s="1" t="s">
        <v>22184</v>
      </c>
      <c r="G91" s="1" t="s">
        <v>23007</v>
      </c>
      <c r="H91" s="1" t="s">
        <v>23831</v>
      </c>
      <c r="I91" s="1" t="s">
        <v>9939</v>
      </c>
      <c r="J91" s="1"/>
      <c r="K91" s="1" t="s">
        <v>24575</v>
      </c>
      <c r="L91" s="1" t="s">
        <v>89</v>
      </c>
      <c r="M91" s="1" t="s">
        <v>11569</v>
      </c>
      <c r="N91" s="1" t="s">
        <v>13152</v>
      </c>
      <c r="O91" s="1" t="s">
        <v>89</v>
      </c>
      <c r="P91" s="1" t="s">
        <v>24577</v>
      </c>
      <c r="Q91" s="1" t="s">
        <v>24577</v>
      </c>
      <c r="R91" s="1" t="s">
        <v>14430</v>
      </c>
      <c r="S91" s="1" t="s">
        <v>89</v>
      </c>
      <c r="T91" s="1"/>
      <c r="U91" s="1"/>
      <c r="V91" s="1" t="s">
        <v>14444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21328</v>
      </c>
      <c r="F92" s="1" t="s">
        <v>22185</v>
      </c>
      <c r="G92" s="1" t="s">
        <v>23008</v>
      </c>
      <c r="H92" s="1" t="s">
        <v>23832</v>
      </c>
      <c r="I92" s="1" t="s">
        <v>9940</v>
      </c>
      <c r="J92" s="1"/>
      <c r="K92" s="1" t="s">
        <v>24575</v>
      </c>
      <c r="L92" s="1" t="s">
        <v>90</v>
      </c>
      <c r="M92" s="1" t="s">
        <v>11570</v>
      </c>
      <c r="N92" s="1" t="s">
        <v>13152</v>
      </c>
      <c r="O92" s="1" t="s">
        <v>90</v>
      </c>
      <c r="P92" s="1" t="s">
        <v>24577</v>
      </c>
      <c r="Q92" s="1" t="s">
        <v>24577</v>
      </c>
      <c r="R92" s="1" t="s">
        <v>14430</v>
      </c>
      <c r="S92" s="1" t="s">
        <v>90</v>
      </c>
      <c r="T92" s="1"/>
      <c r="U92" s="1"/>
      <c r="V92" s="1" t="s">
        <v>14444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21329</v>
      </c>
      <c r="F93" s="1" t="s">
        <v>22186</v>
      </c>
      <c r="G93" s="1" t="s">
        <v>23009</v>
      </c>
      <c r="H93" s="1" t="s">
        <v>23833</v>
      </c>
      <c r="I93" s="1" t="s">
        <v>9941</v>
      </c>
      <c r="J93" s="1"/>
      <c r="K93" s="1" t="s">
        <v>24575</v>
      </c>
      <c r="L93" s="1" t="s">
        <v>91</v>
      </c>
      <c r="M93" s="1" t="s">
        <v>11571</v>
      </c>
      <c r="N93" s="1" t="s">
        <v>13152</v>
      </c>
      <c r="O93" s="1" t="s">
        <v>91</v>
      </c>
      <c r="P93" s="1" t="s">
        <v>24577</v>
      </c>
      <c r="Q93" s="1" t="s">
        <v>24577</v>
      </c>
      <c r="R93" s="1" t="s">
        <v>14430</v>
      </c>
      <c r="S93" s="1" t="s">
        <v>91</v>
      </c>
      <c r="T93" s="1"/>
      <c r="U93" s="1"/>
      <c r="V93" s="1" t="s">
        <v>14444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6755</v>
      </c>
      <c r="H94" s="1" t="s">
        <v>8370</v>
      </c>
      <c r="I94" s="1" t="s">
        <v>9942</v>
      </c>
      <c r="J94" s="1"/>
      <c r="K94" s="1" t="s">
        <v>24575</v>
      </c>
      <c r="L94" s="1" t="s">
        <v>92</v>
      </c>
      <c r="M94" s="1" t="s">
        <v>11572</v>
      </c>
      <c r="N94" s="1" t="s">
        <v>13152</v>
      </c>
      <c r="O94" s="1" t="s">
        <v>92</v>
      </c>
      <c r="P94" s="1" t="s">
        <v>24577</v>
      </c>
      <c r="Q94" s="1" t="s">
        <v>24577</v>
      </c>
      <c r="R94" s="1" t="s">
        <v>14430</v>
      </c>
      <c r="S94" s="1" t="s">
        <v>92</v>
      </c>
      <c r="T94" s="1"/>
      <c r="U94" s="1"/>
      <c r="V94" s="1" t="s">
        <v>14444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21330</v>
      </c>
      <c r="F95" s="1" t="s">
        <v>22187</v>
      </c>
      <c r="G95" s="1" t="s">
        <v>23010</v>
      </c>
      <c r="H95" s="1" t="s">
        <v>23834</v>
      </c>
      <c r="I95" s="1" t="s">
        <v>9943</v>
      </c>
      <c r="J95" s="1"/>
      <c r="K95" s="1" t="s">
        <v>24575</v>
      </c>
      <c r="L95" s="1" t="s">
        <v>93</v>
      </c>
      <c r="M95" s="1" t="s">
        <v>11573</v>
      </c>
      <c r="N95" s="1" t="s">
        <v>13152</v>
      </c>
      <c r="O95" s="1" t="s">
        <v>93</v>
      </c>
      <c r="P95" s="1" t="s">
        <v>24577</v>
      </c>
      <c r="Q95" s="1" t="s">
        <v>24577</v>
      </c>
      <c r="R95" s="1" t="s">
        <v>14430</v>
      </c>
      <c r="S95" s="1" t="s">
        <v>93</v>
      </c>
      <c r="T95" s="1"/>
      <c r="U95" s="1"/>
      <c r="V95" s="1" t="s">
        <v>14444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21331</v>
      </c>
      <c r="F96" s="1" t="s">
        <v>22188</v>
      </c>
      <c r="G96" s="1" t="s">
        <v>23011</v>
      </c>
      <c r="H96" s="1" t="s">
        <v>23835</v>
      </c>
      <c r="I96" s="1" t="s">
        <v>9944</v>
      </c>
      <c r="J96" s="1"/>
      <c r="K96" s="1" t="s">
        <v>24575</v>
      </c>
      <c r="L96" s="1" t="s">
        <v>94</v>
      </c>
      <c r="M96" s="1" t="s">
        <v>11574</v>
      </c>
      <c r="N96" s="1" t="s">
        <v>13152</v>
      </c>
      <c r="O96" s="1" t="s">
        <v>94</v>
      </c>
      <c r="P96" s="1" t="s">
        <v>24578</v>
      </c>
      <c r="Q96" s="1" t="s">
        <v>24637</v>
      </c>
      <c r="R96" s="1" t="s">
        <v>14430</v>
      </c>
      <c r="S96" s="1" t="s">
        <v>94</v>
      </c>
      <c r="T96" s="1" t="s">
        <v>25533</v>
      </c>
      <c r="U96" s="1"/>
      <c r="V96" s="1" t="s">
        <v>14444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21332</v>
      </c>
      <c r="F97" s="1" t="s">
        <v>22189</v>
      </c>
      <c r="G97" s="1" t="s">
        <v>21332</v>
      </c>
      <c r="H97" s="1" t="s">
        <v>23836</v>
      </c>
      <c r="I97" s="1" t="s">
        <v>9945</v>
      </c>
      <c r="J97" s="1"/>
      <c r="K97" s="1" t="s">
        <v>24575</v>
      </c>
      <c r="L97" s="1" t="s">
        <v>95</v>
      </c>
      <c r="M97" s="1" t="s">
        <v>11575</v>
      </c>
      <c r="N97" s="1" t="s">
        <v>13152</v>
      </c>
      <c r="O97" s="1" t="s">
        <v>95</v>
      </c>
      <c r="P97" s="1" t="s">
        <v>24578</v>
      </c>
      <c r="Q97" s="1" t="s">
        <v>24638</v>
      </c>
      <c r="R97" s="1" t="s">
        <v>14430</v>
      </c>
      <c r="S97" s="1" t="s">
        <v>95</v>
      </c>
      <c r="T97" s="1"/>
      <c r="U97" s="1"/>
      <c r="V97" s="1" t="s">
        <v>14444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21333</v>
      </c>
      <c r="F98" s="1" t="s">
        <v>22190</v>
      </c>
      <c r="G98" s="1" t="s">
        <v>23012</v>
      </c>
      <c r="H98" s="1" t="s">
        <v>23830</v>
      </c>
      <c r="I98" s="1" t="s">
        <v>9946</v>
      </c>
      <c r="J98" s="1"/>
      <c r="K98" s="1" t="s">
        <v>24575</v>
      </c>
      <c r="L98" s="1" t="s">
        <v>96</v>
      </c>
      <c r="M98" s="1" t="s">
        <v>11576</v>
      </c>
      <c r="N98" s="1" t="s">
        <v>13152</v>
      </c>
      <c r="O98" s="1" t="s">
        <v>96</v>
      </c>
      <c r="P98" s="1" t="s">
        <v>24578</v>
      </c>
      <c r="Q98" s="1" t="s">
        <v>24639</v>
      </c>
      <c r="R98" s="1" t="s">
        <v>14430</v>
      </c>
      <c r="S98" s="1" t="s">
        <v>96</v>
      </c>
      <c r="T98" s="1"/>
      <c r="U98" s="1"/>
      <c r="V98" s="1" t="s">
        <v>14444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21334</v>
      </c>
      <c r="F99" s="1" t="s">
        <v>21334</v>
      </c>
      <c r="G99" s="1" t="s">
        <v>23013</v>
      </c>
      <c r="H99" s="1" t="s">
        <v>23837</v>
      </c>
      <c r="I99" s="1" t="s">
        <v>9947</v>
      </c>
      <c r="J99" s="1"/>
      <c r="K99" s="1" t="s">
        <v>24575</v>
      </c>
      <c r="L99" s="1" t="s">
        <v>97</v>
      </c>
      <c r="M99" s="1" t="s">
        <v>11577</v>
      </c>
      <c r="N99" s="1" t="s">
        <v>13152</v>
      </c>
      <c r="O99" s="1" t="s">
        <v>97</v>
      </c>
      <c r="P99" s="1" t="s">
        <v>24578</v>
      </c>
      <c r="Q99" s="1" t="s">
        <v>24640</v>
      </c>
      <c r="R99" s="1" t="s">
        <v>14430</v>
      </c>
      <c r="S99" s="1" t="s">
        <v>97</v>
      </c>
      <c r="T99" s="1"/>
      <c r="U99" s="1"/>
      <c r="V99" s="1" t="s">
        <v>14444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6760</v>
      </c>
      <c r="H100" s="1" t="s">
        <v>8375</v>
      </c>
      <c r="I100" s="1" t="s">
        <v>9948</v>
      </c>
      <c r="J100" s="1"/>
      <c r="K100" s="1" t="s">
        <v>24575</v>
      </c>
      <c r="L100" s="1" t="s">
        <v>98</v>
      </c>
      <c r="M100" s="1" t="s">
        <v>11578</v>
      </c>
      <c r="N100" s="1" t="s">
        <v>13152</v>
      </c>
      <c r="O100" s="1" t="s">
        <v>98</v>
      </c>
      <c r="P100" s="1" t="s">
        <v>24578</v>
      </c>
      <c r="Q100" s="1" t="s">
        <v>24641</v>
      </c>
      <c r="R100" s="1" t="s">
        <v>14430</v>
      </c>
      <c r="S100" s="1" t="s">
        <v>98</v>
      </c>
      <c r="T100" s="1"/>
      <c r="U100" s="1"/>
      <c r="V100" s="1" t="s">
        <v>14444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21335</v>
      </c>
      <c r="F101" s="1" t="s">
        <v>22191</v>
      </c>
      <c r="G101" s="1" t="s">
        <v>23014</v>
      </c>
      <c r="H101" s="1" t="s">
        <v>23838</v>
      </c>
      <c r="I101" s="1" t="s">
        <v>9949</v>
      </c>
      <c r="J101" s="1"/>
      <c r="K101" s="1" t="s">
        <v>24575</v>
      </c>
      <c r="L101" s="1" t="s">
        <v>99</v>
      </c>
      <c r="M101" s="1" t="s">
        <v>11579</v>
      </c>
      <c r="N101" s="1" t="s">
        <v>13152</v>
      </c>
      <c r="O101" s="1" t="s">
        <v>99</v>
      </c>
      <c r="P101" s="1" t="s">
        <v>24578</v>
      </c>
      <c r="Q101" s="1" t="s">
        <v>24642</v>
      </c>
      <c r="R101" s="1" t="s">
        <v>14430</v>
      </c>
      <c r="S101" s="1" t="s">
        <v>99</v>
      </c>
      <c r="T101" s="1"/>
      <c r="U101" s="1"/>
      <c r="V101" s="1" t="s">
        <v>14444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21336</v>
      </c>
      <c r="F102" s="1" t="s">
        <v>22192</v>
      </c>
      <c r="G102" s="1" t="s">
        <v>23015</v>
      </c>
      <c r="H102" s="1" t="s">
        <v>23826</v>
      </c>
      <c r="I102" s="1" t="s">
        <v>9950</v>
      </c>
      <c r="J102" s="1"/>
      <c r="K102" s="1" t="s">
        <v>24575</v>
      </c>
      <c r="L102" s="1" t="s">
        <v>100</v>
      </c>
      <c r="M102" s="1" t="s">
        <v>11580</v>
      </c>
      <c r="N102" s="1" t="s">
        <v>13152</v>
      </c>
      <c r="O102" s="1" t="s">
        <v>100</v>
      </c>
      <c r="P102" s="1" t="s">
        <v>24578</v>
      </c>
      <c r="Q102" s="1" t="s">
        <v>24643</v>
      </c>
      <c r="R102" s="1" t="s">
        <v>14430</v>
      </c>
      <c r="S102" s="1" t="s">
        <v>100</v>
      </c>
      <c r="T102" s="1"/>
      <c r="U102" s="1"/>
      <c r="V102" s="1" t="s">
        <v>14444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6763</v>
      </c>
      <c r="H103" s="1" t="s">
        <v>8377</v>
      </c>
      <c r="I103" s="1" t="s">
        <v>9951</v>
      </c>
      <c r="J103" s="1"/>
      <c r="K103" s="1" t="s">
        <v>24575</v>
      </c>
      <c r="L103" s="1" t="s">
        <v>101</v>
      </c>
      <c r="M103" s="1" t="s">
        <v>11581</v>
      </c>
      <c r="N103" s="1" t="s">
        <v>13152</v>
      </c>
      <c r="O103" s="1" t="s">
        <v>101</v>
      </c>
      <c r="P103" s="1" t="s">
        <v>24578</v>
      </c>
      <c r="Q103" s="1" t="s">
        <v>24644</v>
      </c>
      <c r="R103" s="1" t="s">
        <v>14430</v>
      </c>
      <c r="S103" s="1" t="s">
        <v>101</v>
      </c>
      <c r="T103" s="1"/>
      <c r="U103" s="1"/>
      <c r="V103" s="1" t="s">
        <v>14444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21337</v>
      </c>
      <c r="F104" s="1" t="s">
        <v>22193</v>
      </c>
      <c r="G104" s="1" t="s">
        <v>23016</v>
      </c>
      <c r="H104" s="1" t="s">
        <v>23839</v>
      </c>
      <c r="I104" s="1" t="s">
        <v>9952</v>
      </c>
      <c r="J104" s="1"/>
      <c r="K104" s="1" t="s">
        <v>24575</v>
      </c>
      <c r="L104" s="1" t="s">
        <v>102</v>
      </c>
      <c r="M104" s="1" t="s">
        <v>11582</v>
      </c>
      <c r="N104" s="1" t="s">
        <v>13152</v>
      </c>
      <c r="O104" s="1" t="s">
        <v>102</v>
      </c>
      <c r="P104" s="1" t="s">
        <v>24578</v>
      </c>
      <c r="Q104" s="1" t="s">
        <v>24645</v>
      </c>
      <c r="R104" s="1" t="s">
        <v>14430</v>
      </c>
      <c r="S104" s="1" t="s">
        <v>102</v>
      </c>
      <c r="T104" s="1"/>
      <c r="U104" s="1"/>
      <c r="V104" s="1" t="s">
        <v>14444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14558</v>
      </c>
      <c r="F105" s="1" t="s">
        <v>15661</v>
      </c>
      <c r="G105" s="1" t="s">
        <v>16725</v>
      </c>
      <c r="H105" s="1" t="s">
        <v>17794</v>
      </c>
      <c r="I105" s="1" t="s">
        <v>9953</v>
      </c>
      <c r="J105" s="1"/>
      <c r="K105" s="1" t="s">
        <v>24575</v>
      </c>
      <c r="L105" s="1" t="s">
        <v>103</v>
      </c>
      <c r="M105" s="1" t="s">
        <v>11583</v>
      </c>
      <c r="N105" s="1" t="s">
        <v>13152</v>
      </c>
      <c r="O105" s="1" t="s">
        <v>103</v>
      </c>
      <c r="P105" s="1" t="s">
        <v>24578</v>
      </c>
      <c r="Q105" s="1" t="s">
        <v>24646</v>
      </c>
      <c r="R105" s="1" t="s">
        <v>14430</v>
      </c>
      <c r="S105" s="1" t="s">
        <v>103</v>
      </c>
      <c r="T105" s="1"/>
      <c r="U105" s="1"/>
      <c r="V105" s="1" t="s">
        <v>14444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6766</v>
      </c>
      <c r="H106" s="1" t="s">
        <v>8380</v>
      </c>
      <c r="I106" s="1" t="s">
        <v>9954</v>
      </c>
      <c r="J106" s="1"/>
      <c r="K106" s="1" t="s">
        <v>24575</v>
      </c>
      <c r="L106" s="1" t="s">
        <v>104</v>
      </c>
      <c r="M106" s="1" t="s">
        <v>11584</v>
      </c>
      <c r="N106" s="1" t="s">
        <v>13152</v>
      </c>
      <c r="O106" s="1" t="s">
        <v>104</v>
      </c>
      <c r="P106" s="1" t="s">
        <v>24578</v>
      </c>
      <c r="Q106" s="1" t="s">
        <v>24647</v>
      </c>
      <c r="R106" s="1" t="s">
        <v>14430</v>
      </c>
      <c r="S106" s="1" t="s">
        <v>104</v>
      </c>
      <c r="T106" s="1"/>
      <c r="U106" s="1"/>
      <c r="V106" s="1" t="s">
        <v>14444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21338</v>
      </c>
      <c r="F107" s="1" t="s">
        <v>22194</v>
      </c>
      <c r="G107" s="1" t="s">
        <v>23017</v>
      </c>
      <c r="H107" s="1" t="s">
        <v>23838</v>
      </c>
      <c r="I107" s="1" t="s">
        <v>9955</v>
      </c>
      <c r="J107" s="1"/>
      <c r="K107" s="1" t="s">
        <v>24575</v>
      </c>
      <c r="L107" s="1" t="s">
        <v>105</v>
      </c>
      <c r="M107" s="1" t="s">
        <v>11585</v>
      </c>
      <c r="N107" s="1" t="s">
        <v>13152</v>
      </c>
      <c r="O107" s="1" t="s">
        <v>105</v>
      </c>
      <c r="P107" s="1" t="s">
        <v>24578</v>
      </c>
      <c r="Q107" s="1" t="s">
        <v>24642</v>
      </c>
      <c r="R107" s="1" t="s">
        <v>14430</v>
      </c>
      <c r="S107" s="1" t="s">
        <v>105</v>
      </c>
      <c r="T107" s="1"/>
      <c r="U107" s="1"/>
      <c r="V107" s="1" t="s">
        <v>14444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21339</v>
      </c>
      <c r="F108" s="1" t="s">
        <v>22195</v>
      </c>
      <c r="G108" s="1" t="s">
        <v>23018</v>
      </c>
      <c r="H108" s="1" t="s">
        <v>23840</v>
      </c>
      <c r="I108" s="1" t="s">
        <v>9956</v>
      </c>
      <c r="J108" s="1"/>
      <c r="K108" s="1" t="s">
        <v>24575</v>
      </c>
      <c r="L108" s="1" t="s">
        <v>106</v>
      </c>
      <c r="M108" s="1" t="s">
        <v>11586</v>
      </c>
      <c r="N108" s="1" t="s">
        <v>13152</v>
      </c>
      <c r="O108" s="1" t="s">
        <v>106</v>
      </c>
      <c r="P108" s="1" t="s">
        <v>24578</v>
      </c>
      <c r="Q108" s="1" t="s">
        <v>24648</v>
      </c>
      <c r="R108" s="1" t="s">
        <v>14430</v>
      </c>
      <c r="S108" s="1" t="s">
        <v>106</v>
      </c>
      <c r="T108" s="1"/>
      <c r="U108" s="1"/>
      <c r="V108" s="1" t="s">
        <v>14444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21340</v>
      </c>
      <c r="F109" s="1" t="s">
        <v>22196</v>
      </c>
      <c r="G109" s="1" t="s">
        <v>23019</v>
      </c>
      <c r="H109" s="1" t="s">
        <v>23841</v>
      </c>
      <c r="I109" s="1" t="s">
        <v>9957</v>
      </c>
      <c r="J109" s="1"/>
      <c r="K109" s="1" t="s">
        <v>24575</v>
      </c>
      <c r="L109" s="1" t="s">
        <v>107</v>
      </c>
      <c r="M109" s="1" t="s">
        <v>11587</v>
      </c>
      <c r="N109" s="1" t="s">
        <v>13152</v>
      </c>
      <c r="O109" s="1" t="s">
        <v>107</v>
      </c>
      <c r="P109" s="1" t="s">
        <v>24578</v>
      </c>
      <c r="Q109" s="1" t="s">
        <v>24649</v>
      </c>
      <c r="R109" s="1" t="s">
        <v>14430</v>
      </c>
      <c r="S109" s="1" t="s">
        <v>107</v>
      </c>
      <c r="T109" s="1"/>
      <c r="U109" s="1"/>
      <c r="V109" s="1" t="s">
        <v>14444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21341</v>
      </c>
      <c r="F110" s="1" t="s">
        <v>22197</v>
      </c>
      <c r="G110" s="1" t="s">
        <v>23020</v>
      </c>
      <c r="H110" s="1" t="s">
        <v>23020</v>
      </c>
      <c r="I110" s="1" t="s">
        <v>9958</v>
      </c>
      <c r="J110" s="1"/>
      <c r="K110" s="1" t="s">
        <v>24575</v>
      </c>
      <c r="L110" s="1" t="s">
        <v>108</v>
      </c>
      <c r="M110" s="1" t="s">
        <v>11588</v>
      </c>
      <c r="N110" s="1" t="s">
        <v>13152</v>
      </c>
      <c r="O110" s="1" t="s">
        <v>108</v>
      </c>
      <c r="P110" s="1" t="s">
        <v>24578</v>
      </c>
      <c r="Q110" s="1" t="s">
        <v>24650</v>
      </c>
      <c r="R110" s="1" t="s">
        <v>14430</v>
      </c>
      <c r="S110" s="1" t="s">
        <v>108</v>
      </c>
      <c r="T110" s="1"/>
      <c r="U110" s="1"/>
      <c r="V110" s="1" t="s">
        <v>14444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14564</v>
      </c>
      <c r="F111" s="1" t="s">
        <v>14564</v>
      </c>
      <c r="G111" s="1" t="s">
        <v>16731</v>
      </c>
      <c r="H111" s="1" t="s">
        <v>17798</v>
      </c>
      <c r="I111" s="1" t="s">
        <v>9959</v>
      </c>
      <c r="J111" s="1"/>
      <c r="K111" s="1" t="s">
        <v>24575</v>
      </c>
      <c r="L111" s="1" t="s">
        <v>109</v>
      </c>
      <c r="M111" s="1" t="s">
        <v>11589</v>
      </c>
      <c r="N111" s="1" t="s">
        <v>13152</v>
      </c>
      <c r="O111" s="1" t="s">
        <v>109</v>
      </c>
      <c r="P111" s="1" t="s">
        <v>24578</v>
      </c>
      <c r="Q111" s="1" t="s">
        <v>24651</v>
      </c>
      <c r="R111" s="1" t="s">
        <v>14430</v>
      </c>
      <c r="S111" s="1" t="s">
        <v>109</v>
      </c>
      <c r="T111" s="1"/>
      <c r="U111" s="1"/>
      <c r="V111" s="1" t="s">
        <v>14444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21342</v>
      </c>
      <c r="F112" s="1" t="s">
        <v>22198</v>
      </c>
      <c r="G112" s="1" t="s">
        <v>23021</v>
      </c>
      <c r="H112" s="1" t="s">
        <v>23842</v>
      </c>
      <c r="I112" s="1" t="s">
        <v>9960</v>
      </c>
      <c r="J112" s="1"/>
      <c r="K112" s="1" t="s">
        <v>24575</v>
      </c>
      <c r="L112" s="1" t="s">
        <v>110</v>
      </c>
      <c r="M112" s="1" t="s">
        <v>11590</v>
      </c>
      <c r="N112" s="1" t="s">
        <v>13152</v>
      </c>
      <c r="O112" s="1" t="s">
        <v>110</v>
      </c>
      <c r="P112" s="1" t="s">
        <v>24578</v>
      </c>
      <c r="Q112" s="1" t="s">
        <v>24652</v>
      </c>
      <c r="R112" s="1" t="s">
        <v>14430</v>
      </c>
      <c r="S112" s="1" t="s">
        <v>110</v>
      </c>
      <c r="T112" s="1"/>
      <c r="U112" s="1"/>
      <c r="V112" s="1" t="s">
        <v>14444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6773</v>
      </c>
      <c r="H113" s="1" t="s">
        <v>8385</v>
      </c>
      <c r="I113" s="1" t="s">
        <v>9961</v>
      </c>
      <c r="J113" s="1"/>
      <c r="K113" s="1" t="s">
        <v>24575</v>
      </c>
      <c r="L113" s="1" t="s">
        <v>111</v>
      </c>
      <c r="M113" s="1" t="s">
        <v>11591</v>
      </c>
      <c r="N113" s="1" t="s">
        <v>13152</v>
      </c>
      <c r="O113" s="1" t="s">
        <v>111</v>
      </c>
      <c r="P113" s="1" t="s">
        <v>24578</v>
      </c>
      <c r="Q113" s="1" t="s">
        <v>24653</v>
      </c>
      <c r="R113" s="1" t="s">
        <v>14430</v>
      </c>
      <c r="S113" s="1" t="s">
        <v>111</v>
      </c>
      <c r="T113" s="1"/>
      <c r="U113" s="1"/>
      <c r="V113" s="1" t="s">
        <v>14444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21343</v>
      </c>
      <c r="F114" s="1" t="s">
        <v>22199</v>
      </c>
      <c r="G114" s="1" t="s">
        <v>23022</v>
      </c>
      <c r="H114" s="1" t="s">
        <v>23843</v>
      </c>
      <c r="I114" s="1" t="s">
        <v>9962</v>
      </c>
      <c r="J114" s="1"/>
      <c r="K114" s="1" t="s">
        <v>24575</v>
      </c>
      <c r="L114" s="1" t="s">
        <v>112</v>
      </c>
      <c r="M114" s="1" t="s">
        <v>11592</v>
      </c>
      <c r="N114" s="1" t="s">
        <v>13152</v>
      </c>
      <c r="O114" s="1" t="s">
        <v>112</v>
      </c>
      <c r="P114" s="1" t="s">
        <v>24578</v>
      </c>
      <c r="Q114" s="1" t="s">
        <v>24654</v>
      </c>
      <c r="R114" s="1" t="s">
        <v>14430</v>
      </c>
      <c r="S114" s="1" t="s">
        <v>112</v>
      </c>
      <c r="T114" s="1"/>
      <c r="U114" s="1"/>
      <c r="V114" s="1" t="s">
        <v>14444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21344</v>
      </c>
      <c r="F115" s="1" t="s">
        <v>22200</v>
      </c>
      <c r="G115" s="1" t="s">
        <v>23023</v>
      </c>
      <c r="H115" s="1" t="s">
        <v>23844</v>
      </c>
      <c r="I115" s="1" t="s">
        <v>9963</v>
      </c>
      <c r="J115" s="1"/>
      <c r="K115" s="1" t="s">
        <v>24575</v>
      </c>
      <c r="L115" s="1" t="s">
        <v>113</v>
      </c>
      <c r="M115" s="1" t="s">
        <v>11593</v>
      </c>
      <c r="N115" s="1" t="s">
        <v>13152</v>
      </c>
      <c r="O115" s="1" t="s">
        <v>113</v>
      </c>
      <c r="P115" s="1" t="s">
        <v>24578</v>
      </c>
      <c r="Q115" s="1" t="s">
        <v>24655</v>
      </c>
      <c r="R115" s="1" t="s">
        <v>14430</v>
      </c>
      <c r="S115" s="1" t="s">
        <v>113</v>
      </c>
      <c r="T115" s="1"/>
      <c r="U115" s="1"/>
      <c r="V115" s="1" t="s">
        <v>14444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14569</v>
      </c>
      <c r="F116" s="1" t="s">
        <v>15671</v>
      </c>
      <c r="G116" s="1" t="s">
        <v>16736</v>
      </c>
      <c r="H116" s="1" t="s">
        <v>17803</v>
      </c>
      <c r="I116" s="1" t="s">
        <v>9964</v>
      </c>
      <c r="J116" s="1"/>
      <c r="K116" s="1" t="s">
        <v>24575</v>
      </c>
      <c r="L116" s="1" t="s">
        <v>114</v>
      </c>
      <c r="M116" s="1" t="s">
        <v>11594</v>
      </c>
      <c r="N116" s="1" t="s">
        <v>13152</v>
      </c>
      <c r="O116" s="1" t="s">
        <v>114</v>
      </c>
      <c r="P116" s="1" t="s">
        <v>24578</v>
      </c>
      <c r="Q116" s="1" t="s">
        <v>24656</v>
      </c>
      <c r="R116" s="1" t="s">
        <v>14430</v>
      </c>
      <c r="S116" s="1" t="s">
        <v>114</v>
      </c>
      <c r="T116" s="1"/>
      <c r="U116" s="1"/>
      <c r="V116" s="1" t="s">
        <v>14444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21345</v>
      </c>
      <c r="F117" s="1" t="s">
        <v>22201</v>
      </c>
      <c r="G117" s="1" t="s">
        <v>23024</v>
      </c>
      <c r="H117" s="1" t="s">
        <v>23845</v>
      </c>
      <c r="I117" s="1" t="s">
        <v>9965</v>
      </c>
      <c r="J117" s="1"/>
      <c r="K117" s="1" t="s">
        <v>24575</v>
      </c>
      <c r="L117" s="1" t="s">
        <v>115</v>
      </c>
      <c r="M117" s="1" t="s">
        <v>11595</v>
      </c>
      <c r="N117" s="1" t="s">
        <v>13152</v>
      </c>
      <c r="O117" s="1" t="s">
        <v>115</v>
      </c>
      <c r="P117" s="1" t="s">
        <v>24578</v>
      </c>
      <c r="Q117" s="1" t="s">
        <v>24657</v>
      </c>
      <c r="R117" s="1" t="s">
        <v>14430</v>
      </c>
      <c r="S117" s="1" t="s">
        <v>115</v>
      </c>
      <c r="T117" s="1"/>
      <c r="U117" s="1"/>
      <c r="V117" s="1" t="s">
        <v>14444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21346</v>
      </c>
      <c r="F118" s="1" t="s">
        <v>22202</v>
      </c>
      <c r="G118" s="1" t="s">
        <v>23025</v>
      </c>
      <c r="H118" s="1" t="s">
        <v>23846</v>
      </c>
      <c r="I118" s="1" t="s">
        <v>9966</v>
      </c>
      <c r="J118" s="1"/>
      <c r="K118" s="1" t="s">
        <v>24575</v>
      </c>
      <c r="L118" s="1" t="s">
        <v>116</v>
      </c>
      <c r="M118" s="1" t="s">
        <v>11596</v>
      </c>
      <c r="N118" s="1" t="s">
        <v>13152</v>
      </c>
      <c r="O118" s="1" t="s">
        <v>116</v>
      </c>
      <c r="P118" s="1" t="s">
        <v>24578</v>
      </c>
      <c r="Q118" s="1" t="s">
        <v>24658</v>
      </c>
      <c r="R118" s="1" t="s">
        <v>14430</v>
      </c>
      <c r="S118" s="1" t="s">
        <v>116</v>
      </c>
      <c r="T118" s="1"/>
      <c r="U118" s="1"/>
      <c r="V118" s="1" t="s">
        <v>14444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14572</v>
      </c>
      <c r="F119" s="1" t="s">
        <v>15674</v>
      </c>
      <c r="G119" s="1" t="s">
        <v>16739</v>
      </c>
      <c r="H119" s="1" t="s">
        <v>17806</v>
      </c>
      <c r="I119" s="1" t="s">
        <v>9967</v>
      </c>
      <c r="J119" s="1"/>
      <c r="K119" s="1" t="s">
        <v>24575</v>
      </c>
      <c r="L119" s="1" t="s">
        <v>117</v>
      </c>
      <c r="M119" s="1" t="s">
        <v>11597</v>
      </c>
      <c r="N119" s="1" t="s">
        <v>13152</v>
      </c>
      <c r="O119" s="1" t="s">
        <v>117</v>
      </c>
      <c r="P119" s="1" t="s">
        <v>24578</v>
      </c>
      <c r="Q119" s="1" t="s">
        <v>24659</v>
      </c>
      <c r="R119" s="1" t="s">
        <v>14430</v>
      </c>
      <c r="S119" s="1" t="s">
        <v>117</v>
      </c>
      <c r="T119" s="1"/>
      <c r="U119" s="1"/>
      <c r="V119" s="1" t="s">
        <v>14444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6780</v>
      </c>
      <c r="H120" s="1" t="s">
        <v>8392</v>
      </c>
      <c r="I120" s="1" t="s">
        <v>9968</v>
      </c>
      <c r="J120" s="1"/>
      <c r="K120" s="1" t="s">
        <v>24575</v>
      </c>
      <c r="L120" s="1" t="s">
        <v>118</v>
      </c>
      <c r="M120" s="1" t="s">
        <v>11598</v>
      </c>
      <c r="N120" s="1" t="s">
        <v>13152</v>
      </c>
      <c r="O120" s="1" t="s">
        <v>118</v>
      </c>
      <c r="P120" s="1" t="s">
        <v>24578</v>
      </c>
      <c r="Q120" s="1" t="s">
        <v>24660</v>
      </c>
      <c r="R120" s="1" t="s">
        <v>14430</v>
      </c>
      <c r="S120" s="1" t="s">
        <v>118</v>
      </c>
      <c r="T120" s="1"/>
      <c r="U120" s="1"/>
      <c r="V120" s="1" t="s">
        <v>14444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14574</v>
      </c>
      <c r="F121" s="1" t="s">
        <v>15676</v>
      </c>
      <c r="G121" s="1" t="s">
        <v>16741</v>
      </c>
      <c r="H121" s="1" t="s">
        <v>17808</v>
      </c>
      <c r="I121" s="1" t="s">
        <v>9969</v>
      </c>
      <c r="J121" s="1"/>
      <c r="K121" s="1" t="s">
        <v>24575</v>
      </c>
      <c r="L121" s="1" t="s">
        <v>119</v>
      </c>
      <c r="M121" s="1" t="s">
        <v>11599</v>
      </c>
      <c r="N121" s="1" t="s">
        <v>13152</v>
      </c>
      <c r="O121" s="1" t="s">
        <v>119</v>
      </c>
      <c r="P121" s="1" t="s">
        <v>24578</v>
      </c>
      <c r="Q121" s="1" t="s">
        <v>24661</v>
      </c>
      <c r="R121" s="1" t="s">
        <v>14430</v>
      </c>
      <c r="S121" s="1" t="s">
        <v>119</v>
      </c>
      <c r="T121" s="1"/>
      <c r="U121" s="1"/>
      <c r="V121" s="1" t="s">
        <v>14444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14575</v>
      </c>
      <c r="F122" s="1" t="s">
        <v>15677</v>
      </c>
      <c r="G122" s="1" t="s">
        <v>16742</v>
      </c>
      <c r="H122" s="1" t="s">
        <v>16742</v>
      </c>
      <c r="I122" s="1" t="s">
        <v>9970</v>
      </c>
      <c r="J122" s="1"/>
      <c r="K122" s="1" t="s">
        <v>24575</v>
      </c>
      <c r="L122" s="1" t="s">
        <v>120</v>
      </c>
      <c r="M122" s="1" t="s">
        <v>11600</v>
      </c>
      <c r="N122" s="1" t="s">
        <v>13152</v>
      </c>
      <c r="O122" s="1" t="s">
        <v>120</v>
      </c>
      <c r="P122" s="1" t="s">
        <v>24578</v>
      </c>
      <c r="Q122" s="1" t="s">
        <v>24662</v>
      </c>
      <c r="R122" s="1" t="s">
        <v>14430</v>
      </c>
      <c r="S122" s="1" t="s">
        <v>120</v>
      </c>
      <c r="T122" s="1"/>
      <c r="U122" s="1"/>
      <c r="V122" s="1" t="s">
        <v>14444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6783</v>
      </c>
      <c r="H123" s="1" t="s">
        <v>8394</v>
      </c>
      <c r="I123" s="1" t="s">
        <v>9971</v>
      </c>
      <c r="J123" s="1"/>
      <c r="K123" s="1" t="s">
        <v>24575</v>
      </c>
      <c r="L123" s="1" t="s">
        <v>121</v>
      </c>
      <c r="M123" s="1" t="s">
        <v>11601</v>
      </c>
      <c r="N123" s="1" t="s">
        <v>13152</v>
      </c>
      <c r="O123" s="1" t="s">
        <v>121</v>
      </c>
      <c r="P123" s="1" t="s">
        <v>24578</v>
      </c>
      <c r="Q123" s="1" t="s">
        <v>24663</v>
      </c>
      <c r="R123" s="1" t="s">
        <v>14430</v>
      </c>
      <c r="S123" s="1" t="s">
        <v>121</v>
      </c>
      <c r="T123" s="1"/>
      <c r="U123" s="1"/>
      <c r="V123" s="1" t="s">
        <v>14444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21347</v>
      </c>
      <c r="F124" s="1" t="s">
        <v>22203</v>
      </c>
      <c r="G124" s="1" t="s">
        <v>23026</v>
      </c>
      <c r="H124" s="1" t="s">
        <v>23847</v>
      </c>
      <c r="I124" s="1" t="s">
        <v>9972</v>
      </c>
      <c r="J124" s="1"/>
      <c r="K124" s="1" t="s">
        <v>24575</v>
      </c>
      <c r="L124" s="1" t="s">
        <v>122</v>
      </c>
      <c r="M124" s="1" t="s">
        <v>11602</v>
      </c>
      <c r="N124" s="1" t="s">
        <v>13152</v>
      </c>
      <c r="O124" s="1" t="s">
        <v>122</v>
      </c>
      <c r="P124" s="1" t="s">
        <v>24579</v>
      </c>
      <c r="Q124" s="1" t="s">
        <v>24579</v>
      </c>
      <c r="R124" s="1" t="s">
        <v>14430</v>
      </c>
      <c r="S124" s="1" t="s">
        <v>122</v>
      </c>
      <c r="T124" s="1"/>
      <c r="U124" s="1" t="s">
        <v>25555</v>
      </c>
      <c r="V124" s="1" t="s">
        <v>14444</v>
      </c>
      <c r="W124" s="1" t="s">
        <v>122</v>
      </c>
      <c r="X124" s="1"/>
      <c r="Y124" t="s">
        <v>25586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21348</v>
      </c>
      <c r="F125" s="1" t="s">
        <v>22204</v>
      </c>
      <c r="G125" s="1" t="s">
        <v>23027</v>
      </c>
      <c r="H125" s="1" t="s">
        <v>23848</v>
      </c>
      <c r="I125" s="1" t="s">
        <v>9973</v>
      </c>
      <c r="J125" s="1"/>
      <c r="K125" s="1" t="s">
        <v>24575</v>
      </c>
      <c r="L125" s="1" t="s">
        <v>123</v>
      </c>
      <c r="M125" s="1" t="s">
        <v>11603</v>
      </c>
      <c r="N125" s="1" t="s">
        <v>13152</v>
      </c>
      <c r="O125" s="1" t="s">
        <v>123</v>
      </c>
      <c r="P125" s="1" t="s">
        <v>24579</v>
      </c>
      <c r="Q125" s="1" t="s">
        <v>24579</v>
      </c>
      <c r="R125" s="1" t="s">
        <v>14430</v>
      </c>
      <c r="S125" s="1" t="s">
        <v>123</v>
      </c>
      <c r="T125" s="1"/>
      <c r="U125" s="1"/>
      <c r="V125" s="1" t="s">
        <v>14444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21349</v>
      </c>
      <c r="F126" s="1" t="s">
        <v>22205</v>
      </c>
      <c r="G126" s="1" t="s">
        <v>23028</v>
      </c>
      <c r="H126" s="1" t="s">
        <v>23849</v>
      </c>
      <c r="I126" s="1" t="s">
        <v>9974</v>
      </c>
      <c r="J126" s="1"/>
      <c r="K126" s="1" t="s">
        <v>24575</v>
      </c>
      <c r="L126" s="1" t="s">
        <v>124</v>
      </c>
      <c r="M126" s="1" t="s">
        <v>11604</v>
      </c>
      <c r="N126" s="1" t="s">
        <v>13152</v>
      </c>
      <c r="O126" s="1" t="s">
        <v>124</v>
      </c>
      <c r="P126" s="1" t="s">
        <v>24579</v>
      </c>
      <c r="Q126" s="1" t="s">
        <v>24579</v>
      </c>
      <c r="R126" s="1" t="s">
        <v>14430</v>
      </c>
      <c r="S126" s="1" t="s">
        <v>124</v>
      </c>
      <c r="T126" s="1"/>
      <c r="U126" s="1"/>
      <c r="V126" s="1" t="s">
        <v>14444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21350</v>
      </c>
      <c r="F127" s="1" t="s">
        <v>22206</v>
      </c>
      <c r="G127" s="1" t="s">
        <v>23029</v>
      </c>
      <c r="H127" s="1" t="s">
        <v>22206</v>
      </c>
      <c r="I127" s="1" t="s">
        <v>9975</v>
      </c>
      <c r="J127" s="1"/>
      <c r="K127" s="1" t="s">
        <v>24575</v>
      </c>
      <c r="L127" s="1" t="s">
        <v>125</v>
      </c>
      <c r="M127" s="1" t="s">
        <v>11605</v>
      </c>
      <c r="N127" s="1" t="s">
        <v>13152</v>
      </c>
      <c r="O127" s="1" t="s">
        <v>125</v>
      </c>
      <c r="P127" s="1" t="s">
        <v>24579</v>
      </c>
      <c r="Q127" s="1" t="s">
        <v>24579</v>
      </c>
      <c r="R127" s="1" t="s">
        <v>14430</v>
      </c>
      <c r="S127" s="1" t="s">
        <v>125</v>
      </c>
      <c r="T127" s="1"/>
      <c r="U127" s="1"/>
      <c r="V127" s="1" t="s">
        <v>14444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21351</v>
      </c>
      <c r="F128" s="1" t="s">
        <v>22207</v>
      </c>
      <c r="G128" s="1" t="s">
        <v>23030</v>
      </c>
      <c r="H128" s="1" t="s">
        <v>23850</v>
      </c>
      <c r="I128" s="1" t="s">
        <v>9976</v>
      </c>
      <c r="J128" s="1"/>
      <c r="K128" s="1" t="s">
        <v>24575</v>
      </c>
      <c r="L128" s="1" t="s">
        <v>126</v>
      </c>
      <c r="M128" s="1" t="s">
        <v>11606</v>
      </c>
      <c r="N128" s="1" t="s">
        <v>13152</v>
      </c>
      <c r="O128" s="1" t="s">
        <v>126</v>
      </c>
      <c r="P128" s="1" t="s">
        <v>24579</v>
      </c>
      <c r="Q128" s="1" t="s">
        <v>24579</v>
      </c>
      <c r="R128" s="1" t="s">
        <v>14430</v>
      </c>
      <c r="S128" s="1" t="s">
        <v>126</v>
      </c>
      <c r="T128" s="1"/>
      <c r="U128" s="1"/>
      <c r="V128" s="1" t="s">
        <v>14444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21352</v>
      </c>
      <c r="F129" s="1" t="s">
        <v>22208</v>
      </c>
      <c r="G129" s="1" t="s">
        <v>23031</v>
      </c>
      <c r="H129" s="1" t="s">
        <v>23851</v>
      </c>
      <c r="I129" s="1" t="s">
        <v>9977</v>
      </c>
      <c r="J129" s="1"/>
      <c r="K129" s="1" t="s">
        <v>24575</v>
      </c>
      <c r="L129" s="1" t="s">
        <v>127</v>
      </c>
      <c r="M129" s="1" t="s">
        <v>11607</v>
      </c>
      <c r="N129" s="1" t="s">
        <v>13152</v>
      </c>
      <c r="O129" s="1" t="s">
        <v>127</v>
      </c>
      <c r="P129" s="1" t="s">
        <v>24579</v>
      </c>
      <c r="Q129" s="1" t="s">
        <v>24579</v>
      </c>
      <c r="R129" s="1" t="s">
        <v>14430</v>
      </c>
      <c r="S129" s="1" t="s">
        <v>127</v>
      </c>
      <c r="T129" s="1"/>
      <c r="U129" s="1"/>
      <c r="V129" s="1" t="s">
        <v>14444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21353</v>
      </c>
      <c r="F130" s="1" t="s">
        <v>22209</v>
      </c>
      <c r="G130" s="1" t="s">
        <v>21353</v>
      </c>
      <c r="H130" s="1" t="s">
        <v>23852</v>
      </c>
      <c r="I130" s="1" t="s">
        <v>9978</v>
      </c>
      <c r="J130" s="1"/>
      <c r="K130" s="1" t="s">
        <v>24575</v>
      </c>
      <c r="L130" s="1" t="s">
        <v>128</v>
      </c>
      <c r="M130" s="1" t="s">
        <v>11608</v>
      </c>
      <c r="N130" s="1" t="s">
        <v>13152</v>
      </c>
      <c r="O130" s="1" t="s">
        <v>128</v>
      </c>
      <c r="P130" s="1" t="s">
        <v>24579</v>
      </c>
      <c r="Q130" s="1" t="s">
        <v>24579</v>
      </c>
      <c r="R130" s="1" t="s">
        <v>14430</v>
      </c>
      <c r="S130" s="1" t="s">
        <v>128</v>
      </c>
      <c r="T130" s="1"/>
      <c r="U130" s="1"/>
      <c r="V130" s="1" t="s">
        <v>14444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21354</v>
      </c>
      <c r="F131" s="1" t="s">
        <v>22210</v>
      </c>
      <c r="G131" s="1" t="s">
        <v>23032</v>
      </c>
      <c r="H131" s="1" t="s">
        <v>23853</v>
      </c>
      <c r="I131" s="1" t="s">
        <v>9979</v>
      </c>
      <c r="J131" s="1"/>
      <c r="K131" s="1" t="s">
        <v>24575</v>
      </c>
      <c r="L131" s="1" t="s">
        <v>129</v>
      </c>
      <c r="M131" s="1" t="s">
        <v>11609</v>
      </c>
      <c r="N131" s="1" t="s">
        <v>13152</v>
      </c>
      <c r="O131" s="1" t="s">
        <v>129</v>
      </c>
      <c r="P131" s="1" t="s">
        <v>24580</v>
      </c>
      <c r="Q131" s="1" t="s">
        <v>24664</v>
      </c>
      <c r="R131" s="1" t="s">
        <v>14430</v>
      </c>
      <c r="S131" s="1" t="s">
        <v>129</v>
      </c>
      <c r="T131" s="1" t="s">
        <v>25534</v>
      </c>
      <c r="U131" s="1"/>
      <c r="V131" s="1" t="s">
        <v>14444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21355</v>
      </c>
      <c r="F132" s="1" t="s">
        <v>22211</v>
      </c>
      <c r="G132" s="1" t="s">
        <v>23033</v>
      </c>
      <c r="H132" s="1" t="s">
        <v>23854</v>
      </c>
      <c r="I132" s="1" t="s">
        <v>9980</v>
      </c>
      <c r="J132" s="1"/>
      <c r="K132" s="1" t="s">
        <v>24575</v>
      </c>
      <c r="L132" s="1" t="s">
        <v>130</v>
      </c>
      <c r="M132" s="1" t="s">
        <v>11610</v>
      </c>
      <c r="N132" s="1" t="s">
        <v>13152</v>
      </c>
      <c r="O132" s="1" t="s">
        <v>130</v>
      </c>
      <c r="P132" s="1" t="s">
        <v>24580</v>
      </c>
      <c r="Q132" s="1" t="s">
        <v>24665</v>
      </c>
      <c r="R132" s="1" t="s">
        <v>14430</v>
      </c>
      <c r="S132" s="1" t="s">
        <v>130</v>
      </c>
      <c r="T132" s="1"/>
      <c r="U132" s="1"/>
      <c r="V132" s="1" t="s">
        <v>14444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21356</v>
      </c>
      <c r="F133" s="1" t="s">
        <v>22212</v>
      </c>
      <c r="G133" s="1" t="s">
        <v>23034</v>
      </c>
      <c r="H133" s="1" t="s">
        <v>23855</v>
      </c>
      <c r="I133" s="1" t="s">
        <v>9981</v>
      </c>
      <c r="J133" s="1"/>
      <c r="K133" s="1" t="s">
        <v>24575</v>
      </c>
      <c r="L133" s="1" t="s">
        <v>131</v>
      </c>
      <c r="M133" s="1" t="s">
        <v>11611</v>
      </c>
      <c r="N133" s="1" t="s">
        <v>13152</v>
      </c>
      <c r="O133" s="1" t="s">
        <v>131</v>
      </c>
      <c r="P133" s="1" t="s">
        <v>24580</v>
      </c>
      <c r="Q133" s="1" t="s">
        <v>24666</v>
      </c>
      <c r="R133" s="1" t="s">
        <v>14430</v>
      </c>
      <c r="S133" s="1" t="s">
        <v>131</v>
      </c>
      <c r="T133" s="1"/>
      <c r="U133" s="1"/>
      <c r="V133" s="1" t="s">
        <v>14444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21357</v>
      </c>
      <c r="F134" s="1" t="s">
        <v>22213</v>
      </c>
      <c r="G134" s="1" t="s">
        <v>23035</v>
      </c>
      <c r="H134" s="1" t="s">
        <v>23856</v>
      </c>
      <c r="I134" s="1" t="s">
        <v>9982</v>
      </c>
      <c r="J134" s="1"/>
      <c r="K134" s="1" t="s">
        <v>24575</v>
      </c>
      <c r="L134" s="1" t="s">
        <v>132</v>
      </c>
      <c r="M134" s="1" t="s">
        <v>11612</v>
      </c>
      <c r="N134" s="1" t="s">
        <v>13152</v>
      </c>
      <c r="O134" s="1" t="s">
        <v>132</v>
      </c>
      <c r="P134" s="1" t="s">
        <v>24580</v>
      </c>
      <c r="Q134" s="1" t="s">
        <v>24667</v>
      </c>
      <c r="R134" s="1" t="s">
        <v>14430</v>
      </c>
      <c r="S134" s="1" t="s">
        <v>132</v>
      </c>
      <c r="T134" s="1"/>
      <c r="U134" s="1"/>
      <c r="V134" s="1" t="s">
        <v>14444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21358</v>
      </c>
      <c r="F135" s="1" t="s">
        <v>22214</v>
      </c>
      <c r="G135" s="1" t="s">
        <v>23036</v>
      </c>
      <c r="H135" s="1" t="s">
        <v>23857</v>
      </c>
      <c r="I135" s="1" t="s">
        <v>9983</v>
      </c>
      <c r="J135" s="1"/>
      <c r="K135" s="1" t="s">
        <v>24575</v>
      </c>
      <c r="L135" s="1" t="s">
        <v>133</v>
      </c>
      <c r="M135" s="1" t="s">
        <v>11613</v>
      </c>
      <c r="N135" s="1" t="s">
        <v>13152</v>
      </c>
      <c r="O135" s="1" t="s">
        <v>133</v>
      </c>
      <c r="P135" s="1" t="s">
        <v>24580</v>
      </c>
      <c r="Q135" s="1" t="s">
        <v>24668</v>
      </c>
      <c r="R135" s="1" t="s">
        <v>14430</v>
      </c>
      <c r="S135" s="1" t="s">
        <v>133</v>
      </c>
      <c r="T135" s="1"/>
      <c r="U135" s="1"/>
      <c r="V135" s="1" t="s">
        <v>14444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21359</v>
      </c>
      <c r="F136" s="1" t="s">
        <v>22215</v>
      </c>
      <c r="G136" s="1" t="s">
        <v>23037</v>
      </c>
      <c r="H136" s="1" t="s">
        <v>23858</v>
      </c>
      <c r="I136" s="1" t="s">
        <v>9984</v>
      </c>
      <c r="J136" s="1"/>
      <c r="K136" s="1" t="s">
        <v>24575</v>
      </c>
      <c r="L136" s="1" t="s">
        <v>134</v>
      </c>
      <c r="M136" s="1" t="s">
        <v>11614</v>
      </c>
      <c r="N136" s="1" t="s">
        <v>13152</v>
      </c>
      <c r="O136" s="1" t="s">
        <v>134</v>
      </c>
      <c r="P136" s="1" t="s">
        <v>24580</v>
      </c>
      <c r="Q136" s="1" t="s">
        <v>24669</v>
      </c>
      <c r="R136" s="1" t="s">
        <v>14430</v>
      </c>
      <c r="S136" s="1" t="s">
        <v>134</v>
      </c>
      <c r="T136" s="1"/>
      <c r="U136" s="1"/>
      <c r="V136" s="1" t="s">
        <v>14444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21360</v>
      </c>
      <c r="F137" s="1" t="s">
        <v>22216</v>
      </c>
      <c r="G137" s="1" t="s">
        <v>23038</v>
      </c>
      <c r="H137" s="1" t="s">
        <v>23859</v>
      </c>
      <c r="I137" s="1" t="s">
        <v>9985</v>
      </c>
      <c r="J137" s="1"/>
      <c r="K137" s="1" t="s">
        <v>24575</v>
      </c>
      <c r="L137" s="1" t="s">
        <v>135</v>
      </c>
      <c r="M137" s="1" t="s">
        <v>11615</v>
      </c>
      <c r="N137" s="1" t="s">
        <v>13152</v>
      </c>
      <c r="O137" s="1" t="s">
        <v>135</v>
      </c>
      <c r="P137" s="1" t="s">
        <v>24580</v>
      </c>
      <c r="Q137" s="1" t="s">
        <v>24670</v>
      </c>
      <c r="R137" s="1" t="s">
        <v>14430</v>
      </c>
      <c r="S137" s="1" t="s">
        <v>135</v>
      </c>
      <c r="T137" s="1"/>
      <c r="U137" s="1"/>
      <c r="V137" s="1" t="s">
        <v>14444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21361</v>
      </c>
      <c r="F138" s="1" t="s">
        <v>22217</v>
      </c>
      <c r="G138" s="1" t="s">
        <v>23039</v>
      </c>
      <c r="H138" s="1" t="s">
        <v>23859</v>
      </c>
      <c r="I138" s="1" t="s">
        <v>9986</v>
      </c>
      <c r="J138" s="1"/>
      <c r="K138" s="1" t="s">
        <v>24575</v>
      </c>
      <c r="L138" s="1" t="s">
        <v>136</v>
      </c>
      <c r="M138" s="1" t="s">
        <v>11616</v>
      </c>
      <c r="N138" s="1" t="s">
        <v>13152</v>
      </c>
      <c r="O138" s="1" t="s">
        <v>136</v>
      </c>
      <c r="P138" s="1" t="s">
        <v>24580</v>
      </c>
      <c r="Q138" s="1" t="s">
        <v>24670</v>
      </c>
      <c r="R138" s="1" t="s">
        <v>14430</v>
      </c>
      <c r="S138" s="1" t="s">
        <v>136</v>
      </c>
      <c r="T138" s="1"/>
      <c r="U138" s="1"/>
      <c r="V138" s="1" t="s">
        <v>14444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6798</v>
      </c>
      <c r="H139" s="1" t="s">
        <v>8385</v>
      </c>
      <c r="I139" s="1" t="s">
        <v>9987</v>
      </c>
      <c r="J139" s="1"/>
      <c r="K139" s="1" t="s">
        <v>24575</v>
      </c>
      <c r="L139" s="1" t="s">
        <v>137</v>
      </c>
      <c r="M139" s="1" t="s">
        <v>11617</v>
      </c>
      <c r="N139" s="1" t="s">
        <v>13152</v>
      </c>
      <c r="O139" s="1" t="s">
        <v>137</v>
      </c>
      <c r="P139" s="1" t="s">
        <v>24580</v>
      </c>
      <c r="Q139" s="1" t="s">
        <v>24671</v>
      </c>
      <c r="R139" s="1" t="s">
        <v>14430</v>
      </c>
      <c r="S139" s="1" t="s">
        <v>137</v>
      </c>
      <c r="T139" s="1"/>
      <c r="U139" s="1"/>
      <c r="V139" s="1" t="s">
        <v>14444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21362</v>
      </c>
      <c r="F140" s="1" t="s">
        <v>22218</v>
      </c>
      <c r="G140" s="1" t="s">
        <v>23040</v>
      </c>
      <c r="H140" s="1" t="s">
        <v>23860</v>
      </c>
      <c r="I140" s="1" t="s">
        <v>9988</v>
      </c>
      <c r="J140" s="1"/>
      <c r="K140" s="1" t="s">
        <v>24575</v>
      </c>
      <c r="L140" s="1" t="s">
        <v>138</v>
      </c>
      <c r="M140" s="1" t="s">
        <v>11618</v>
      </c>
      <c r="N140" s="1" t="s">
        <v>13152</v>
      </c>
      <c r="O140" s="1" t="s">
        <v>138</v>
      </c>
      <c r="P140" s="1" t="s">
        <v>24580</v>
      </c>
      <c r="Q140" s="1" t="s">
        <v>24672</v>
      </c>
      <c r="R140" s="1" t="s">
        <v>14430</v>
      </c>
      <c r="S140" s="1" t="s">
        <v>138</v>
      </c>
      <c r="T140" s="1"/>
      <c r="U140" s="1"/>
      <c r="V140" s="1" t="s">
        <v>14444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6800</v>
      </c>
      <c r="H141" s="1" t="s">
        <v>8410</v>
      </c>
      <c r="I141" s="1" t="s">
        <v>9989</v>
      </c>
      <c r="J141" s="1"/>
      <c r="K141" s="1" t="s">
        <v>24575</v>
      </c>
      <c r="L141" s="1" t="s">
        <v>139</v>
      </c>
      <c r="M141" s="1" t="s">
        <v>11619</v>
      </c>
      <c r="N141" s="1" t="s">
        <v>13152</v>
      </c>
      <c r="O141" s="1" t="s">
        <v>139</v>
      </c>
      <c r="P141" s="1" t="s">
        <v>24580</v>
      </c>
      <c r="Q141" s="1" t="s">
        <v>24673</v>
      </c>
      <c r="R141" s="1" t="s">
        <v>14430</v>
      </c>
      <c r="S141" s="1" t="s">
        <v>139</v>
      </c>
      <c r="T141" s="1"/>
      <c r="U141" s="1"/>
      <c r="V141" s="1" t="s">
        <v>14444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21363</v>
      </c>
      <c r="F142" s="1" t="s">
        <v>22219</v>
      </c>
      <c r="G142" s="1" t="s">
        <v>23041</v>
      </c>
      <c r="H142" s="1" t="s">
        <v>23861</v>
      </c>
      <c r="I142" s="1" t="s">
        <v>9990</v>
      </c>
      <c r="J142" s="1"/>
      <c r="K142" s="1" t="s">
        <v>24575</v>
      </c>
      <c r="L142" s="1" t="s">
        <v>140</v>
      </c>
      <c r="M142" s="1" t="s">
        <v>11620</v>
      </c>
      <c r="N142" s="1" t="s">
        <v>13152</v>
      </c>
      <c r="O142" s="1" t="s">
        <v>140</v>
      </c>
      <c r="P142" s="1" t="s">
        <v>24580</v>
      </c>
      <c r="Q142" s="1" t="s">
        <v>24674</v>
      </c>
      <c r="R142" s="1" t="s">
        <v>14430</v>
      </c>
      <c r="S142" s="1" t="s">
        <v>140</v>
      </c>
      <c r="T142" s="1"/>
      <c r="U142" s="1"/>
      <c r="V142" s="1" t="s">
        <v>14444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21364</v>
      </c>
      <c r="F143" s="1" t="s">
        <v>22220</v>
      </c>
      <c r="G143" s="1" t="s">
        <v>23042</v>
      </c>
      <c r="H143" s="1" t="s">
        <v>23862</v>
      </c>
      <c r="I143" s="1" t="s">
        <v>9991</v>
      </c>
      <c r="J143" s="1"/>
      <c r="K143" s="1" t="s">
        <v>24575</v>
      </c>
      <c r="L143" s="1" t="s">
        <v>141</v>
      </c>
      <c r="M143" s="1" t="s">
        <v>11621</v>
      </c>
      <c r="N143" s="1" t="s">
        <v>13152</v>
      </c>
      <c r="O143" s="1" t="s">
        <v>141</v>
      </c>
      <c r="P143" s="1" t="s">
        <v>24580</v>
      </c>
      <c r="Q143" s="1" t="s">
        <v>24675</v>
      </c>
      <c r="R143" s="1" t="s">
        <v>14430</v>
      </c>
      <c r="S143" s="1" t="s">
        <v>141</v>
      </c>
      <c r="T143" s="1"/>
      <c r="U143" s="1"/>
      <c r="V143" s="1" t="s">
        <v>14444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14596</v>
      </c>
      <c r="F144" s="1" t="s">
        <v>15698</v>
      </c>
      <c r="G144" s="1" t="s">
        <v>16762</v>
      </c>
      <c r="H144" s="1" t="s">
        <v>17826</v>
      </c>
      <c r="I144" s="1" t="s">
        <v>9992</v>
      </c>
      <c r="J144" s="1"/>
      <c r="K144" s="1" t="s">
        <v>24575</v>
      </c>
      <c r="L144" s="1" t="s">
        <v>142</v>
      </c>
      <c r="M144" s="1" t="s">
        <v>11622</v>
      </c>
      <c r="N144" s="1" t="s">
        <v>13152</v>
      </c>
      <c r="O144" s="1" t="s">
        <v>142</v>
      </c>
      <c r="P144" s="1" t="s">
        <v>24580</v>
      </c>
      <c r="Q144" s="1" t="s">
        <v>24676</v>
      </c>
      <c r="R144" s="1" t="s">
        <v>14430</v>
      </c>
      <c r="S144" s="1" t="s">
        <v>142</v>
      </c>
      <c r="T144" s="1"/>
      <c r="U144" s="1"/>
      <c r="V144" s="1" t="s">
        <v>14444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6804</v>
      </c>
      <c r="H145" s="1" t="s">
        <v>8414</v>
      </c>
      <c r="I145" s="1" t="s">
        <v>9993</v>
      </c>
      <c r="J145" s="1"/>
      <c r="K145" s="1" t="s">
        <v>24575</v>
      </c>
      <c r="L145" s="1" t="s">
        <v>143</v>
      </c>
      <c r="M145" s="1" t="s">
        <v>11623</v>
      </c>
      <c r="N145" s="1" t="s">
        <v>13152</v>
      </c>
      <c r="O145" s="1" t="s">
        <v>143</v>
      </c>
      <c r="P145" s="1" t="s">
        <v>24580</v>
      </c>
      <c r="Q145" s="1" t="s">
        <v>24677</v>
      </c>
      <c r="R145" s="1" t="s">
        <v>14430</v>
      </c>
      <c r="S145" s="1" t="s">
        <v>143</v>
      </c>
      <c r="T145" s="1"/>
      <c r="U145" s="1"/>
      <c r="V145" s="1" t="s">
        <v>14444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21365</v>
      </c>
      <c r="F146" s="1" t="s">
        <v>22221</v>
      </c>
      <c r="G146" s="1" t="s">
        <v>23043</v>
      </c>
      <c r="H146" s="1" t="s">
        <v>23863</v>
      </c>
      <c r="I146" s="1" t="s">
        <v>9994</v>
      </c>
      <c r="J146" s="1"/>
      <c r="K146" s="1" t="s">
        <v>24575</v>
      </c>
      <c r="L146" s="1" t="s">
        <v>144</v>
      </c>
      <c r="M146" s="1" t="s">
        <v>11624</v>
      </c>
      <c r="N146" s="1" t="s">
        <v>13152</v>
      </c>
      <c r="O146" s="1" t="s">
        <v>144</v>
      </c>
      <c r="P146" s="1" t="s">
        <v>24580</v>
      </c>
      <c r="Q146" s="1" t="s">
        <v>24678</v>
      </c>
      <c r="R146" s="1" t="s">
        <v>14430</v>
      </c>
      <c r="S146" s="1" t="s">
        <v>144</v>
      </c>
      <c r="T146" s="1"/>
      <c r="U146" s="1"/>
      <c r="V146" s="1" t="s">
        <v>14444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21366</v>
      </c>
      <c r="F147" s="1" t="s">
        <v>22222</v>
      </c>
      <c r="G147" s="1" t="s">
        <v>23044</v>
      </c>
      <c r="H147" s="1" t="s">
        <v>23864</v>
      </c>
      <c r="I147" s="1" t="s">
        <v>9995</v>
      </c>
      <c r="J147" s="1"/>
      <c r="K147" s="1" t="s">
        <v>24575</v>
      </c>
      <c r="L147" s="1" t="s">
        <v>145</v>
      </c>
      <c r="M147" s="1" t="s">
        <v>11625</v>
      </c>
      <c r="N147" s="1" t="s">
        <v>13152</v>
      </c>
      <c r="O147" s="1" t="s">
        <v>145</v>
      </c>
      <c r="P147" s="1" t="s">
        <v>24580</v>
      </c>
      <c r="Q147" s="1" t="s">
        <v>24679</v>
      </c>
      <c r="R147" s="1" t="s">
        <v>14430</v>
      </c>
      <c r="S147" s="1" t="s">
        <v>145</v>
      </c>
      <c r="T147" s="1"/>
      <c r="U147" s="1"/>
      <c r="V147" s="1" t="s">
        <v>14444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21367</v>
      </c>
      <c r="F148" s="1" t="s">
        <v>22223</v>
      </c>
      <c r="G148" s="1" t="s">
        <v>23045</v>
      </c>
      <c r="H148" s="1" t="s">
        <v>23865</v>
      </c>
      <c r="I148" s="1" t="s">
        <v>9996</v>
      </c>
      <c r="J148" s="1"/>
      <c r="K148" s="1" t="s">
        <v>24575</v>
      </c>
      <c r="L148" s="1" t="s">
        <v>146</v>
      </c>
      <c r="M148" s="1" t="s">
        <v>11626</v>
      </c>
      <c r="N148" s="1" t="s">
        <v>13152</v>
      </c>
      <c r="O148" s="1" t="s">
        <v>146</v>
      </c>
      <c r="P148" s="1" t="s">
        <v>24580</v>
      </c>
      <c r="Q148" s="1" t="s">
        <v>24680</v>
      </c>
      <c r="R148" s="1" t="s">
        <v>14430</v>
      </c>
      <c r="S148" s="1" t="s">
        <v>146</v>
      </c>
      <c r="T148" s="1"/>
      <c r="U148" s="1"/>
      <c r="V148" s="1" t="s">
        <v>14444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21368</v>
      </c>
      <c r="F149" s="1" t="s">
        <v>22224</v>
      </c>
      <c r="G149" s="1" t="s">
        <v>23046</v>
      </c>
      <c r="H149" s="1" t="s">
        <v>23863</v>
      </c>
      <c r="I149" s="1" t="s">
        <v>9997</v>
      </c>
      <c r="J149" s="1"/>
      <c r="K149" s="1" t="s">
        <v>24575</v>
      </c>
      <c r="L149" s="1" t="s">
        <v>147</v>
      </c>
      <c r="M149" s="1" t="s">
        <v>11627</v>
      </c>
      <c r="N149" s="1" t="s">
        <v>13152</v>
      </c>
      <c r="O149" s="1" t="s">
        <v>147</v>
      </c>
      <c r="P149" s="1" t="s">
        <v>24580</v>
      </c>
      <c r="Q149" s="1" t="s">
        <v>24678</v>
      </c>
      <c r="R149" s="1" t="s">
        <v>14430</v>
      </c>
      <c r="S149" s="1" t="s">
        <v>147</v>
      </c>
      <c r="T149" s="1"/>
      <c r="U149" s="1"/>
      <c r="V149" s="1" t="s">
        <v>14444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21369</v>
      </c>
      <c r="F150" s="1" t="s">
        <v>22225</v>
      </c>
      <c r="G150" s="1" t="s">
        <v>23047</v>
      </c>
      <c r="H150" s="1" t="s">
        <v>23866</v>
      </c>
      <c r="I150" s="1" t="s">
        <v>9998</v>
      </c>
      <c r="J150" s="1"/>
      <c r="K150" s="1" t="s">
        <v>24575</v>
      </c>
      <c r="L150" s="1" t="s">
        <v>148</v>
      </c>
      <c r="M150" s="1" t="s">
        <v>11628</v>
      </c>
      <c r="N150" s="1" t="s">
        <v>13152</v>
      </c>
      <c r="O150" s="1" t="s">
        <v>148</v>
      </c>
      <c r="P150" s="1" t="s">
        <v>24580</v>
      </c>
      <c r="Q150" s="1" t="s">
        <v>24681</v>
      </c>
      <c r="R150" s="1" t="s">
        <v>14430</v>
      </c>
      <c r="S150" s="1" t="s">
        <v>148</v>
      </c>
      <c r="T150" s="1"/>
      <c r="U150" s="1"/>
      <c r="V150" s="1" t="s">
        <v>14444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14601</v>
      </c>
      <c r="F151" s="1" t="s">
        <v>15703</v>
      </c>
      <c r="G151" s="1" t="s">
        <v>16767</v>
      </c>
      <c r="H151" s="1" t="s">
        <v>17831</v>
      </c>
      <c r="I151" s="1" t="s">
        <v>9999</v>
      </c>
      <c r="J151" s="1"/>
      <c r="K151" s="1" t="s">
        <v>24575</v>
      </c>
      <c r="L151" s="1" t="s">
        <v>149</v>
      </c>
      <c r="M151" s="1" t="s">
        <v>11629</v>
      </c>
      <c r="N151" s="1" t="s">
        <v>13152</v>
      </c>
      <c r="O151" s="1" t="s">
        <v>149</v>
      </c>
      <c r="P151" s="1" t="s">
        <v>24580</v>
      </c>
      <c r="Q151" s="1" t="s">
        <v>24682</v>
      </c>
      <c r="R151" s="1" t="s">
        <v>14430</v>
      </c>
      <c r="S151" s="1" t="s">
        <v>149</v>
      </c>
      <c r="T151" s="1"/>
      <c r="U151" s="1"/>
      <c r="V151" s="1" t="s">
        <v>14444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21370</v>
      </c>
      <c r="F152" s="1" t="s">
        <v>22226</v>
      </c>
      <c r="G152" s="1" t="s">
        <v>23048</v>
      </c>
      <c r="H152" s="1" t="s">
        <v>23867</v>
      </c>
      <c r="I152" s="1" t="s">
        <v>10000</v>
      </c>
      <c r="J152" s="1"/>
      <c r="K152" s="1" t="s">
        <v>24575</v>
      </c>
      <c r="L152" s="1" t="s">
        <v>150</v>
      </c>
      <c r="M152" s="1" t="s">
        <v>11630</v>
      </c>
      <c r="N152" s="1" t="s">
        <v>13152</v>
      </c>
      <c r="O152" s="1" t="s">
        <v>150</v>
      </c>
      <c r="P152" s="1" t="s">
        <v>24580</v>
      </c>
      <c r="Q152" s="1" t="s">
        <v>24683</v>
      </c>
      <c r="R152" s="1" t="s">
        <v>14430</v>
      </c>
      <c r="S152" s="1" t="s">
        <v>150</v>
      </c>
      <c r="T152" s="1"/>
      <c r="U152" s="1"/>
      <c r="V152" s="1" t="s">
        <v>14444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6812</v>
      </c>
      <c r="H153" s="1" t="s">
        <v>8421</v>
      </c>
      <c r="I153" s="1" t="s">
        <v>10001</v>
      </c>
      <c r="J153" s="1"/>
      <c r="K153" s="1" t="s">
        <v>24575</v>
      </c>
      <c r="L153" s="1" t="s">
        <v>151</v>
      </c>
      <c r="M153" s="1" t="s">
        <v>11631</v>
      </c>
      <c r="N153" s="1" t="s">
        <v>13152</v>
      </c>
      <c r="O153" s="1" t="s">
        <v>151</v>
      </c>
      <c r="P153" s="1" t="s">
        <v>24580</v>
      </c>
      <c r="Q153" s="1" t="s">
        <v>24684</v>
      </c>
      <c r="R153" s="1" t="s">
        <v>14430</v>
      </c>
      <c r="S153" s="1" t="s">
        <v>151</v>
      </c>
      <c r="T153" s="1"/>
      <c r="U153" s="1"/>
      <c r="V153" s="1" t="s">
        <v>14444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21371</v>
      </c>
      <c r="F154" s="1" t="s">
        <v>22227</v>
      </c>
      <c r="G154" s="1" t="s">
        <v>23049</v>
      </c>
      <c r="H154" s="1" t="s">
        <v>23868</v>
      </c>
      <c r="I154" s="1" t="s">
        <v>10002</v>
      </c>
      <c r="J154" s="1"/>
      <c r="K154" s="1" t="s">
        <v>24575</v>
      </c>
      <c r="L154" s="1" t="s">
        <v>152</v>
      </c>
      <c r="M154" s="1" t="s">
        <v>11632</v>
      </c>
      <c r="N154" s="1" t="s">
        <v>13152</v>
      </c>
      <c r="O154" s="1" t="s">
        <v>152</v>
      </c>
      <c r="P154" s="1" t="s">
        <v>24580</v>
      </c>
      <c r="Q154" s="1" t="s">
        <v>24685</v>
      </c>
      <c r="R154" s="1" t="s">
        <v>14430</v>
      </c>
      <c r="S154" s="1" t="s">
        <v>152</v>
      </c>
      <c r="T154" s="1"/>
      <c r="U154" s="1"/>
      <c r="V154" s="1" t="s">
        <v>14444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21372</v>
      </c>
      <c r="F155" s="1" t="s">
        <v>22228</v>
      </c>
      <c r="G155" s="1" t="s">
        <v>23050</v>
      </c>
      <c r="H155" s="1" t="s">
        <v>23869</v>
      </c>
      <c r="I155" s="1" t="s">
        <v>10003</v>
      </c>
      <c r="J155" s="1"/>
      <c r="K155" s="1" t="s">
        <v>24575</v>
      </c>
      <c r="L155" s="1" t="s">
        <v>153</v>
      </c>
      <c r="M155" s="1" t="s">
        <v>11633</v>
      </c>
      <c r="N155" s="1" t="s">
        <v>13152</v>
      </c>
      <c r="O155" s="1" t="s">
        <v>153</v>
      </c>
      <c r="P155" s="1" t="s">
        <v>24580</v>
      </c>
      <c r="Q155" s="1" t="s">
        <v>24686</v>
      </c>
      <c r="R155" s="1" t="s">
        <v>14430</v>
      </c>
      <c r="S155" s="1" t="s">
        <v>153</v>
      </c>
      <c r="T155" s="1"/>
      <c r="U155" s="1"/>
      <c r="V155" s="1" t="s">
        <v>14444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14605</v>
      </c>
      <c r="F156" s="1" t="s">
        <v>15707</v>
      </c>
      <c r="G156" s="1" t="s">
        <v>16771</v>
      </c>
      <c r="H156" s="1" t="s">
        <v>17835</v>
      </c>
      <c r="I156" s="1" t="s">
        <v>10004</v>
      </c>
      <c r="J156" s="1"/>
      <c r="K156" s="1" t="s">
        <v>24575</v>
      </c>
      <c r="L156" s="1" t="s">
        <v>154</v>
      </c>
      <c r="M156" s="1" t="s">
        <v>11634</v>
      </c>
      <c r="N156" s="1" t="s">
        <v>13152</v>
      </c>
      <c r="O156" s="1" t="s">
        <v>154</v>
      </c>
      <c r="P156" s="1" t="s">
        <v>24580</v>
      </c>
      <c r="Q156" s="1" t="s">
        <v>24687</v>
      </c>
      <c r="R156" s="1" t="s">
        <v>14430</v>
      </c>
      <c r="S156" s="1" t="s">
        <v>154</v>
      </c>
      <c r="T156" s="1"/>
      <c r="U156" s="1"/>
      <c r="V156" s="1" t="s">
        <v>14444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14606</v>
      </c>
      <c r="F157" s="1" t="s">
        <v>15708</v>
      </c>
      <c r="G157" s="1" t="s">
        <v>16772</v>
      </c>
      <c r="H157" s="1" t="s">
        <v>17836</v>
      </c>
      <c r="I157" s="1" t="s">
        <v>10005</v>
      </c>
      <c r="J157" s="1"/>
      <c r="K157" s="1" t="s">
        <v>24575</v>
      </c>
      <c r="L157" s="1" t="s">
        <v>155</v>
      </c>
      <c r="M157" s="1" t="s">
        <v>11635</v>
      </c>
      <c r="N157" s="1" t="s">
        <v>13152</v>
      </c>
      <c r="O157" s="1" t="s">
        <v>155</v>
      </c>
      <c r="P157" s="1" t="s">
        <v>24580</v>
      </c>
      <c r="Q157" s="1" t="s">
        <v>24688</v>
      </c>
      <c r="R157" s="1" t="s">
        <v>14430</v>
      </c>
      <c r="S157" s="1" t="s">
        <v>155</v>
      </c>
      <c r="T157" s="1"/>
      <c r="U157" s="1"/>
      <c r="V157" s="1" t="s">
        <v>14444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21373</v>
      </c>
      <c r="F158" s="1" t="s">
        <v>22229</v>
      </c>
      <c r="G158" s="1" t="s">
        <v>23051</v>
      </c>
      <c r="H158" s="1" t="s">
        <v>23870</v>
      </c>
      <c r="I158" s="1" t="s">
        <v>10006</v>
      </c>
      <c r="J158" s="1"/>
      <c r="K158" s="1" t="s">
        <v>24575</v>
      </c>
      <c r="L158" s="1" t="s">
        <v>156</v>
      </c>
      <c r="M158" s="1" t="s">
        <v>11636</v>
      </c>
      <c r="N158" s="1" t="s">
        <v>13152</v>
      </c>
      <c r="O158" s="1" t="s">
        <v>156</v>
      </c>
      <c r="P158" s="1" t="s">
        <v>24580</v>
      </c>
      <c r="Q158" s="1" t="s">
        <v>24689</v>
      </c>
      <c r="R158" s="1" t="s">
        <v>14430</v>
      </c>
      <c r="S158" s="1" t="s">
        <v>156</v>
      </c>
      <c r="T158" s="1"/>
      <c r="U158" s="1"/>
      <c r="V158" s="1" t="s">
        <v>14444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21374</v>
      </c>
      <c r="F159" s="1" t="s">
        <v>22230</v>
      </c>
      <c r="G159" s="1" t="s">
        <v>21374</v>
      </c>
      <c r="H159" s="1" t="s">
        <v>23871</v>
      </c>
      <c r="I159" s="1" t="s">
        <v>10007</v>
      </c>
      <c r="J159" s="1"/>
      <c r="K159" s="1" t="s">
        <v>24575</v>
      </c>
      <c r="L159" s="1" t="s">
        <v>157</v>
      </c>
      <c r="M159" s="1" t="s">
        <v>11637</v>
      </c>
      <c r="N159" s="1" t="s">
        <v>13152</v>
      </c>
      <c r="O159" s="1" t="s">
        <v>157</v>
      </c>
      <c r="P159" s="1" t="s">
        <v>24580</v>
      </c>
      <c r="Q159" s="1" t="s">
        <v>24690</v>
      </c>
      <c r="R159" s="1" t="s">
        <v>14430</v>
      </c>
      <c r="S159" s="1" t="s">
        <v>157</v>
      </c>
      <c r="T159" s="1"/>
      <c r="U159" s="1"/>
      <c r="V159" s="1" t="s">
        <v>14444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21375</v>
      </c>
      <c r="F160" s="1" t="s">
        <v>22231</v>
      </c>
      <c r="G160" s="1" t="s">
        <v>23052</v>
      </c>
      <c r="H160" s="1" t="s">
        <v>23872</v>
      </c>
      <c r="I160" s="1" t="s">
        <v>10008</v>
      </c>
      <c r="J160" s="1"/>
      <c r="K160" s="1" t="s">
        <v>24575</v>
      </c>
      <c r="L160" s="1" t="s">
        <v>158</v>
      </c>
      <c r="M160" s="1" t="s">
        <v>11638</v>
      </c>
      <c r="N160" s="1" t="s">
        <v>13152</v>
      </c>
      <c r="O160" s="1" t="s">
        <v>158</v>
      </c>
      <c r="P160" s="1" t="s">
        <v>24580</v>
      </c>
      <c r="Q160" s="1" t="s">
        <v>24691</v>
      </c>
      <c r="R160" s="1" t="s">
        <v>14430</v>
      </c>
      <c r="S160" s="1" t="s">
        <v>158</v>
      </c>
      <c r="T160" s="1"/>
      <c r="U160" s="1"/>
      <c r="V160" s="1" t="s">
        <v>14444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21376</v>
      </c>
      <c r="F161" s="1" t="s">
        <v>22232</v>
      </c>
      <c r="G161" s="1" t="s">
        <v>23053</v>
      </c>
      <c r="H161" s="1" t="s">
        <v>23873</v>
      </c>
      <c r="I161" s="1" t="s">
        <v>10009</v>
      </c>
      <c r="J161" s="1"/>
      <c r="K161" s="1" t="s">
        <v>24575</v>
      </c>
      <c r="L161" s="1" t="s">
        <v>159</v>
      </c>
      <c r="M161" s="1" t="s">
        <v>11639</v>
      </c>
      <c r="N161" s="1" t="s">
        <v>13152</v>
      </c>
      <c r="O161" s="1" t="s">
        <v>159</v>
      </c>
      <c r="P161" s="1" t="s">
        <v>24580</v>
      </c>
      <c r="Q161" s="1" t="s">
        <v>24692</v>
      </c>
      <c r="R161" s="1" t="s">
        <v>14430</v>
      </c>
      <c r="S161" s="1" t="s">
        <v>159</v>
      </c>
      <c r="T161" s="1"/>
      <c r="U161" s="1"/>
      <c r="V161" s="1" t="s">
        <v>14444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21377</v>
      </c>
      <c r="F162" s="1" t="s">
        <v>22233</v>
      </c>
      <c r="G162" s="1" t="s">
        <v>23054</v>
      </c>
      <c r="H162" s="1" t="s">
        <v>23874</v>
      </c>
      <c r="I162" s="1" t="s">
        <v>10010</v>
      </c>
      <c r="J162" s="1"/>
      <c r="K162" s="1" t="s">
        <v>24575</v>
      </c>
      <c r="L162" s="1" t="s">
        <v>160</v>
      </c>
      <c r="M162" s="1" t="s">
        <v>11640</v>
      </c>
      <c r="N162" s="1" t="s">
        <v>13152</v>
      </c>
      <c r="O162" s="1" t="s">
        <v>160</v>
      </c>
      <c r="P162" s="1" t="s">
        <v>24580</v>
      </c>
      <c r="Q162" s="1" t="s">
        <v>24693</v>
      </c>
      <c r="R162" s="1" t="s">
        <v>14430</v>
      </c>
      <c r="S162" s="1" t="s">
        <v>160</v>
      </c>
      <c r="T162" s="1"/>
      <c r="U162" s="1"/>
      <c r="V162" s="1" t="s">
        <v>14444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21378</v>
      </c>
      <c r="F163" s="1" t="s">
        <v>22234</v>
      </c>
      <c r="G163" s="1" t="s">
        <v>23055</v>
      </c>
      <c r="H163" s="1" t="s">
        <v>23875</v>
      </c>
      <c r="I163" s="1" t="s">
        <v>10011</v>
      </c>
      <c r="J163" s="1"/>
      <c r="K163" s="1" t="s">
        <v>24575</v>
      </c>
      <c r="L163" s="1" t="s">
        <v>161</v>
      </c>
      <c r="M163" s="1" t="s">
        <v>11641</v>
      </c>
      <c r="N163" s="1" t="s">
        <v>13152</v>
      </c>
      <c r="O163" s="1" t="s">
        <v>161</v>
      </c>
      <c r="P163" s="1" t="s">
        <v>24580</v>
      </c>
      <c r="Q163" s="1" t="s">
        <v>24694</v>
      </c>
      <c r="R163" s="1" t="s">
        <v>14430</v>
      </c>
      <c r="S163" s="1" t="s">
        <v>161</v>
      </c>
      <c r="T163" s="1"/>
      <c r="U163" s="1"/>
      <c r="V163" s="1" t="s">
        <v>14444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21379</v>
      </c>
      <c r="F164" s="1" t="s">
        <v>22235</v>
      </c>
      <c r="G164" s="1" t="s">
        <v>23056</v>
      </c>
      <c r="H164" s="1" t="s">
        <v>23876</v>
      </c>
      <c r="I164" s="1" t="s">
        <v>10012</v>
      </c>
      <c r="J164" s="1"/>
      <c r="K164" s="1" t="s">
        <v>24575</v>
      </c>
      <c r="L164" s="1" t="s">
        <v>162</v>
      </c>
      <c r="M164" s="1" t="s">
        <v>11642</v>
      </c>
      <c r="N164" s="1" t="s">
        <v>13152</v>
      </c>
      <c r="O164" s="1" t="s">
        <v>162</v>
      </c>
      <c r="P164" s="1" t="s">
        <v>24580</v>
      </c>
      <c r="Q164" s="1" t="s">
        <v>24695</v>
      </c>
      <c r="R164" s="1" t="s">
        <v>14430</v>
      </c>
      <c r="S164" s="1" t="s">
        <v>162</v>
      </c>
      <c r="T164" s="1"/>
      <c r="U164" s="1"/>
      <c r="V164" s="1" t="s">
        <v>14444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21380</v>
      </c>
      <c r="F165" s="1" t="s">
        <v>21380</v>
      </c>
      <c r="G165" s="1" t="s">
        <v>23057</v>
      </c>
      <c r="H165" s="1" t="s">
        <v>23877</v>
      </c>
      <c r="I165" s="1" t="s">
        <v>10013</v>
      </c>
      <c r="J165" s="1"/>
      <c r="K165" s="1" t="s">
        <v>24575</v>
      </c>
      <c r="L165" s="1" t="s">
        <v>163</v>
      </c>
      <c r="M165" s="1" t="s">
        <v>11643</v>
      </c>
      <c r="N165" s="1" t="s">
        <v>13152</v>
      </c>
      <c r="O165" s="1" t="s">
        <v>163</v>
      </c>
      <c r="P165" s="1" t="s">
        <v>24581</v>
      </c>
      <c r="Q165" s="1" t="s">
        <v>24581</v>
      </c>
      <c r="R165" s="1" t="s">
        <v>14430</v>
      </c>
      <c r="S165" s="1" t="s">
        <v>163</v>
      </c>
      <c r="T165" s="1"/>
      <c r="U165" s="1" t="s">
        <v>25556</v>
      </c>
      <c r="V165" s="1" t="s">
        <v>14444</v>
      </c>
      <c r="W165" s="1" t="s">
        <v>163</v>
      </c>
      <c r="X165" s="1" t="s">
        <v>25577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21381</v>
      </c>
      <c r="F166" s="1" t="s">
        <v>22236</v>
      </c>
      <c r="G166" s="1" t="s">
        <v>23058</v>
      </c>
      <c r="H166" s="1" t="s">
        <v>23878</v>
      </c>
      <c r="I166" s="1" t="s">
        <v>10014</v>
      </c>
      <c r="J166" s="1"/>
      <c r="K166" s="1" t="s">
        <v>24575</v>
      </c>
      <c r="L166" s="1" t="s">
        <v>164</v>
      </c>
      <c r="M166" s="1" t="s">
        <v>11644</v>
      </c>
      <c r="N166" s="1" t="s">
        <v>13152</v>
      </c>
      <c r="O166" s="1" t="s">
        <v>164</v>
      </c>
      <c r="P166" s="1" t="s">
        <v>24581</v>
      </c>
      <c r="Q166" s="1" t="s">
        <v>24581</v>
      </c>
      <c r="R166" s="1" t="s">
        <v>14430</v>
      </c>
      <c r="S166" s="1" t="s">
        <v>164</v>
      </c>
      <c r="T166" s="1"/>
      <c r="U166" s="1"/>
      <c r="V166" s="1" t="s">
        <v>14444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14614</v>
      </c>
      <c r="F167" s="1" t="s">
        <v>15716</v>
      </c>
      <c r="G167" s="1" t="s">
        <v>16779</v>
      </c>
      <c r="H167" s="1" t="s">
        <v>17844</v>
      </c>
      <c r="I167" s="1" t="s">
        <v>10015</v>
      </c>
      <c r="J167" s="1"/>
      <c r="K167" s="1" t="s">
        <v>24575</v>
      </c>
      <c r="L167" s="1" t="s">
        <v>165</v>
      </c>
      <c r="M167" s="1" t="s">
        <v>11645</v>
      </c>
      <c r="N167" s="1" t="s">
        <v>13152</v>
      </c>
      <c r="O167" s="1" t="s">
        <v>165</v>
      </c>
      <c r="P167" s="1" t="s">
        <v>24581</v>
      </c>
      <c r="Q167" s="1" t="s">
        <v>24581</v>
      </c>
      <c r="R167" s="1" t="s">
        <v>14430</v>
      </c>
      <c r="S167" s="1" t="s">
        <v>165</v>
      </c>
      <c r="T167" s="1"/>
      <c r="U167" s="1"/>
      <c r="V167" s="1" t="s">
        <v>14444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21382</v>
      </c>
      <c r="F168" s="1" t="s">
        <v>22237</v>
      </c>
      <c r="G168" s="1" t="s">
        <v>23059</v>
      </c>
      <c r="H168" s="1" t="s">
        <v>23857</v>
      </c>
      <c r="I168" s="1" t="s">
        <v>10016</v>
      </c>
      <c r="J168" s="1"/>
      <c r="K168" s="1" t="s">
        <v>24575</v>
      </c>
      <c r="L168" s="1" t="s">
        <v>166</v>
      </c>
      <c r="M168" s="1" t="s">
        <v>11646</v>
      </c>
      <c r="N168" s="1" t="s">
        <v>13152</v>
      </c>
      <c r="O168" s="1" t="s">
        <v>166</v>
      </c>
      <c r="P168" s="1" t="s">
        <v>24581</v>
      </c>
      <c r="Q168" s="1" t="s">
        <v>24581</v>
      </c>
      <c r="R168" s="1" t="s">
        <v>14430</v>
      </c>
      <c r="S168" s="1" t="s">
        <v>166</v>
      </c>
      <c r="T168" s="1"/>
      <c r="U168" s="1"/>
      <c r="V168" s="1" t="s">
        <v>14444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21383</v>
      </c>
      <c r="F169" s="1" t="s">
        <v>22238</v>
      </c>
      <c r="G169" s="1" t="s">
        <v>23060</v>
      </c>
      <c r="H169" s="1" t="s">
        <v>23879</v>
      </c>
      <c r="I169" s="1" t="s">
        <v>10017</v>
      </c>
      <c r="J169" s="1"/>
      <c r="K169" s="1" t="s">
        <v>24575</v>
      </c>
      <c r="L169" s="1" t="s">
        <v>167</v>
      </c>
      <c r="M169" s="1" t="s">
        <v>11647</v>
      </c>
      <c r="N169" s="1" t="s">
        <v>13152</v>
      </c>
      <c r="O169" s="1" t="s">
        <v>167</v>
      </c>
      <c r="P169" s="1" t="s">
        <v>24581</v>
      </c>
      <c r="Q169" s="1" t="s">
        <v>24581</v>
      </c>
      <c r="R169" s="1" t="s">
        <v>14430</v>
      </c>
      <c r="S169" s="1" t="s">
        <v>167</v>
      </c>
      <c r="T169" s="1"/>
      <c r="U169" s="1"/>
      <c r="V169" s="1" t="s">
        <v>14444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21384</v>
      </c>
      <c r="F170" s="1" t="s">
        <v>22239</v>
      </c>
      <c r="G170" s="1" t="s">
        <v>23061</v>
      </c>
      <c r="H170" s="1" t="s">
        <v>23880</v>
      </c>
      <c r="I170" s="1" t="s">
        <v>10018</v>
      </c>
      <c r="J170" s="1"/>
      <c r="K170" s="1" t="s">
        <v>24575</v>
      </c>
      <c r="L170" s="1" t="s">
        <v>168</v>
      </c>
      <c r="M170" s="1" t="s">
        <v>11648</v>
      </c>
      <c r="N170" s="1" t="s">
        <v>13152</v>
      </c>
      <c r="O170" s="1" t="s">
        <v>168</v>
      </c>
      <c r="P170" s="1" t="s">
        <v>24581</v>
      </c>
      <c r="Q170" s="1" t="s">
        <v>24581</v>
      </c>
      <c r="R170" s="1" t="s">
        <v>14430</v>
      </c>
      <c r="S170" s="1" t="s">
        <v>168</v>
      </c>
      <c r="T170" s="1"/>
      <c r="U170" s="1"/>
      <c r="V170" s="1" t="s">
        <v>14444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6829</v>
      </c>
      <c r="H171" s="1" t="s">
        <v>8438</v>
      </c>
      <c r="I171" s="1" t="s">
        <v>10019</v>
      </c>
      <c r="J171" s="1"/>
      <c r="K171" s="1" t="s">
        <v>24575</v>
      </c>
      <c r="L171" s="1" t="s">
        <v>169</v>
      </c>
      <c r="M171" s="1" t="s">
        <v>11649</v>
      </c>
      <c r="N171" s="1" t="s">
        <v>13152</v>
      </c>
      <c r="O171" s="1" t="s">
        <v>169</v>
      </c>
      <c r="P171" s="1" t="s">
        <v>24581</v>
      </c>
      <c r="Q171" s="1" t="s">
        <v>24581</v>
      </c>
      <c r="R171" s="1" t="s">
        <v>14430</v>
      </c>
      <c r="S171" s="1" t="s">
        <v>169</v>
      </c>
      <c r="T171" s="1"/>
      <c r="U171" s="1"/>
      <c r="V171" s="1" t="s">
        <v>14444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21385</v>
      </c>
      <c r="F172" s="1" t="s">
        <v>22240</v>
      </c>
      <c r="G172" s="1" t="s">
        <v>23062</v>
      </c>
      <c r="H172" s="1" t="s">
        <v>23881</v>
      </c>
      <c r="I172" s="1" t="s">
        <v>10020</v>
      </c>
      <c r="J172" s="1"/>
      <c r="K172" s="1" t="s">
        <v>24575</v>
      </c>
      <c r="L172" s="1" t="s">
        <v>170</v>
      </c>
      <c r="M172" s="1" t="s">
        <v>11650</v>
      </c>
      <c r="N172" s="1" t="s">
        <v>13152</v>
      </c>
      <c r="O172" s="1" t="s">
        <v>170</v>
      </c>
      <c r="P172" s="1" t="s">
        <v>24581</v>
      </c>
      <c r="Q172" s="1" t="s">
        <v>24581</v>
      </c>
      <c r="R172" s="1" t="s">
        <v>14430</v>
      </c>
      <c r="S172" s="1" t="s">
        <v>170</v>
      </c>
      <c r="T172" s="1"/>
      <c r="U172" s="1"/>
      <c r="V172" s="1" t="s">
        <v>14444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21386</v>
      </c>
      <c r="F173" s="1" t="s">
        <v>22241</v>
      </c>
      <c r="G173" s="1" t="s">
        <v>23063</v>
      </c>
      <c r="H173" s="1" t="s">
        <v>23882</v>
      </c>
      <c r="I173" s="1" t="s">
        <v>10021</v>
      </c>
      <c r="J173" s="1"/>
      <c r="K173" s="1" t="s">
        <v>24575</v>
      </c>
      <c r="L173" s="1" t="s">
        <v>171</v>
      </c>
      <c r="M173" s="1" t="s">
        <v>11651</v>
      </c>
      <c r="N173" s="1" t="s">
        <v>13152</v>
      </c>
      <c r="O173" s="1" t="s">
        <v>171</v>
      </c>
      <c r="P173" s="1" t="s">
        <v>24581</v>
      </c>
      <c r="Q173" s="1" t="s">
        <v>24581</v>
      </c>
      <c r="R173" s="1" t="s">
        <v>14430</v>
      </c>
      <c r="S173" s="1" t="s">
        <v>171</v>
      </c>
      <c r="T173" s="1"/>
      <c r="U173" s="1"/>
      <c r="V173" s="1" t="s">
        <v>14444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21387</v>
      </c>
      <c r="F174" s="1" t="s">
        <v>22242</v>
      </c>
      <c r="G174" s="1" t="s">
        <v>23064</v>
      </c>
      <c r="H174" s="1" t="s">
        <v>23883</v>
      </c>
      <c r="I174" s="1" t="s">
        <v>10022</v>
      </c>
      <c r="J174" s="1"/>
      <c r="K174" s="1" t="s">
        <v>24575</v>
      </c>
      <c r="L174" s="1" t="s">
        <v>172</v>
      </c>
      <c r="M174" s="1" t="s">
        <v>11652</v>
      </c>
      <c r="N174" s="1" t="s">
        <v>13152</v>
      </c>
      <c r="O174" s="1" t="s">
        <v>172</v>
      </c>
      <c r="P174" s="1" t="s">
        <v>24581</v>
      </c>
      <c r="Q174" s="1" t="s">
        <v>24581</v>
      </c>
      <c r="R174" s="1" t="s">
        <v>14430</v>
      </c>
      <c r="S174" s="1" t="s">
        <v>172</v>
      </c>
      <c r="T174" s="1"/>
      <c r="U174" s="1"/>
      <c r="V174" s="1" t="s">
        <v>14444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21388</v>
      </c>
      <c r="F175" s="1" t="s">
        <v>22243</v>
      </c>
      <c r="G175" s="1" t="s">
        <v>23065</v>
      </c>
      <c r="H175" s="1" t="s">
        <v>23884</v>
      </c>
      <c r="I175" s="1" t="s">
        <v>10023</v>
      </c>
      <c r="J175" s="1"/>
      <c r="K175" s="1" t="s">
        <v>24575</v>
      </c>
      <c r="L175" s="1" t="s">
        <v>173</v>
      </c>
      <c r="M175" s="1" t="s">
        <v>11653</v>
      </c>
      <c r="N175" s="1" t="s">
        <v>13152</v>
      </c>
      <c r="O175" s="1" t="s">
        <v>173</v>
      </c>
      <c r="P175" s="1" t="s">
        <v>24581</v>
      </c>
      <c r="Q175" s="1" t="s">
        <v>24581</v>
      </c>
      <c r="R175" s="1" t="s">
        <v>14430</v>
      </c>
      <c r="S175" s="1" t="s">
        <v>173</v>
      </c>
      <c r="T175" s="1"/>
      <c r="U175" s="1"/>
      <c r="V175" s="1" t="s">
        <v>14444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21389</v>
      </c>
      <c r="F176" s="1" t="s">
        <v>22244</v>
      </c>
      <c r="G176" s="1" t="s">
        <v>21389</v>
      </c>
      <c r="H176" s="1" t="s">
        <v>23885</v>
      </c>
      <c r="I176" s="1" t="s">
        <v>10024</v>
      </c>
      <c r="J176" s="1"/>
      <c r="K176" s="1" t="s">
        <v>24575</v>
      </c>
      <c r="L176" s="1" t="s">
        <v>174</v>
      </c>
      <c r="M176" s="1" t="s">
        <v>11654</v>
      </c>
      <c r="N176" s="1" t="s">
        <v>13152</v>
      </c>
      <c r="O176" s="1" t="s">
        <v>174</v>
      </c>
      <c r="P176" s="1" t="s">
        <v>24581</v>
      </c>
      <c r="Q176" s="1" t="s">
        <v>24581</v>
      </c>
      <c r="R176" s="1" t="s">
        <v>14430</v>
      </c>
      <c r="S176" s="1" t="s">
        <v>174</v>
      </c>
      <c r="T176" s="1"/>
      <c r="U176" s="1"/>
      <c r="V176" s="1" t="s">
        <v>14444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21390</v>
      </c>
      <c r="F177" s="1" t="s">
        <v>22245</v>
      </c>
      <c r="G177" s="1" t="s">
        <v>23066</v>
      </c>
      <c r="H177" s="1" t="s">
        <v>22245</v>
      </c>
      <c r="I177" s="1" t="s">
        <v>10025</v>
      </c>
      <c r="J177" s="1"/>
      <c r="K177" s="1" t="s">
        <v>24575</v>
      </c>
      <c r="L177" s="1" t="s">
        <v>175</v>
      </c>
      <c r="M177" s="1" t="s">
        <v>11655</v>
      </c>
      <c r="N177" s="1" t="s">
        <v>13152</v>
      </c>
      <c r="O177" s="1" t="s">
        <v>175</v>
      </c>
      <c r="P177" s="1" t="s">
        <v>24581</v>
      </c>
      <c r="Q177" s="1" t="s">
        <v>24581</v>
      </c>
      <c r="R177" s="1" t="s">
        <v>14430</v>
      </c>
      <c r="S177" s="1" t="s">
        <v>175</v>
      </c>
      <c r="T177" s="1"/>
      <c r="U177" s="1"/>
      <c r="V177" s="1" t="s">
        <v>14444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21391</v>
      </c>
      <c r="F178" s="1" t="s">
        <v>22246</v>
      </c>
      <c r="G178" s="1" t="s">
        <v>23067</v>
      </c>
      <c r="H178" s="1" t="s">
        <v>21391</v>
      </c>
      <c r="I178" s="1" t="s">
        <v>10026</v>
      </c>
      <c r="J178" s="1"/>
      <c r="K178" s="1" t="s">
        <v>24575</v>
      </c>
      <c r="L178" s="1" t="s">
        <v>176</v>
      </c>
      <c r="M178" s="1" t="s">
        <v>11656</v>
      </c>
      <c r="N178" s="1" t="s">
        <v>13152</v>
      </c>
      <c r="O178" s="1" t="s">
        <v>176</v>
      </c>
      <c r="P178" s="1" t="s">
        <v>24581</v>
      </c>
      <c r="Q178" s="1" t="s">
        <v>24581</v>
      </c>
      <c r="R178" s="1" t="s">
        <v>14430</v>
      </c>
      <c r="S178" s="1" t="s">
        <v>176</v>
      </c>
      <c r="T178" s="1"/>
      <c r="U178" s="1"/>
      <c r="V178" s="1" t="s">
        <v>14444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21392</v>
      </c>
      <c r="F179" s="1" t="s">
        <v>22247</v>
      </c>
      <c r="G179" s="1" t="s">
        <v>23068</v>
      </c>
      <c r="H179" s="1" t="s">
        <v>22247</v>
      </c>
      <c r="I179" s="1" t="s">
        <v>10027</v>
      </c>
      <c r="J179" s="1"/>
      <c r="K179" s="1" t="s">
        <v>24575</v>
      </c>
      <c r="L179" s="1" t="s">
        <v>177</v>
      </c>
      <c r="M179" s="1" t="s">
        <v>11657</v>
      </c>
      <c r="N179" s="1" t="s">
        <v>13152</v>
      </c>
      <c r="O179" s="1" t="s">
        <v>177</v>
      </c>
      <c r="P179" s="1" t="s">
        <v>24581</v>
      </c>
      <c r="Q179" s="1" t="s">
        <v>24581</v>
      </c>
      <c r="R179" s="1" t="s">
        <v>14430</v>
      </c>
      <c r="S179" s="1" t="s">
        <v>177</v>
      </c>
      <c r="T179" s="1"/>
      <c r="U179" s="1"/>
      <c r="V179" s="1" t="s">
        <v>14444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6837</v>
      </c>
      <c r="H180" s="1" t="s">
        <v>8447</v>
      </c>
      <c r="I180" s="1" t="s">
        <v>10028</v>
      </c>
      <c r="J180" s="1"/>
      <c r="K180" s="1" t="s">
        <v>24575</v>
      </c>
      <c r="L180" s="1" t="s">
        <v>178</v>
      </c>
      <c r="M180" s="1" t="s">
        <v>11658</v>
      </c>
      <c r="N180" s="1" t="s">
        <v>13152</v>
      </c>
      <c r="O180" s="1" t="s">
        <v>178</v>
      </c>
      <c r="P180" s="1" t="s">
        <v>24581</v>
      </c>
      <c r="Q180" s="1" t="s">
        <v>24581</v>
      </c>
      <c r="R180" s="1" t="s">
        <v>14430</v>
      </c>
      <c r="S180" s="1" t="s">
        <v>178</v>
      </c>
      <c r="T180" s="1"/>
      <c r="U180" s="1"/>
      <c r="V180" s="1" t="s">
        <v>14444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21393</v>
      </c>
      <c r="F181" s="1" t="s">
        <v>22248</v>
      </c>
      <c r="G181" s="1" t="s">
        <v>23069</v>
      </c>
      <c r="H181" s="1" t="s">
        <v>23886</v>
      </c>
      <c r="I181" s="1" t="s">
        <v>10029</v>
      </c>
      <c r="J181" s="1"/>
      <c r="K181" s="1" t="s">
        <v>24575</v>
      </c>
      <c r="L181" s="1" t="s">
        <v>179</v>
      </c>
      <c r="M181" s="1" t="s">
        <v>11659</v>
      </c>
      <c r="N181" s="1" t="s">
        <v>13152</v>
      </c>
      <c r="O181" s="1" t="s">
        <v>179</v>
      </c>
      <c r="P181" s="1" t="s">
        <v>24582</v>
      </c>
      <c r="Q181" s="1" t="s">
        <v>24696</v>
      </c>
      <c r="R181" s="1" t="s">
        <v>14430</v>
      </c>
      <c r="S181" s="1" t="s">
        <v>179</v>
      </c>
      <c r="T181" s="1" t="s">
        <v>25535</v>
      </c>
      <c r="U181" s="1"/>
      <c r="V181" s="1" t="s">
        <v>14444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21394</v>
      </c>
      <c r="F182" s="1" t="s">
        <v>22249</v>
      </c>
      <c r="G182" s="1" t="s">
        <v>23070</v>
      </c>
      <c r="H182" s="1" t="s">
        <v>23887</v>
      </c>
      <c r="I182" s="1" t="s">
        <v>10030</v>
      </c>
      <c r="J182" s="1"/>
      <c r="K182" s="1" t="s">
        <v>24575</v>
      </c>
      <c r="L182" s="1" t="s">
        <v>180</v>
      </c>
      <c r="M182" s="1" t="s">
        <v>11660</v>
      </c>
      <c r="N182" s="1" t="s">
        <v>13152</v>
      </c>
      <c r="O182" s="1" t="s">
        <v>180</v>
      </c>
      <c r="P182" s="1" t="s">
        <v>24582</v>
      </c>
      <c r="Q182" s="1" t="s">
        <v>24697</v>
      </c>
      <c r="R182" s="1" t="s">
        <v>14430</v>
      </c>
      <c r="S182" s="1" t="s">
        <v>180</v>
      </c>
      <c r="T182" s="1"/>
      <c r="U182" s="1"/>
      <c r="V182" s="1" t="s">
        <v>14444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21395</v>
      </c>
      <c r="F183" s="1" t="s">
        <v>22250</v>
      </c>
      <c r="G183" s="1" t="s">
        <v>23071</v>
      </c>
      <c r="H183" s="1" t="s">
        <v>23888</v>
      </c>
      <c r="I183" s="1" t="s">
        <v>10031</v>
      </c>
      <c r="J183" s="1"/>
      <c r="K183" s="1" t="s">
        <v>24575</v>
      </c>
      <c r="L183" s="1" t="s">
        <v>181</v>
      </c>
      <c r="M183" s="1" t="s">
        <v>11661</v>
      </c>
      <c r="N183" s="1" t="s">
        <v>13152</v>
      </c>
      <c r="O183" s="1" t="s">
        <v>181</v>
      </c>
      <c r="P183" s="1" t="s">
        <v>24582</v>
      </c>
      <c r="Q183" s="1" t="s">
        <v>24698</v>
      </c>
      <c r="R183" s="1" t="s">
        <v>14430</v>
      </c>
      <c r="S183" s="1" t="s">
        <v>181</v>
      </c>
      <c r="T183" s="1"/>
      <c r="U183" s="1"/>
      <c r="V183" s="1" t="s">
        <v>14444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6841</v>
      </c>
      <c r="H184" s="1" t="s">
        <v>8451</v>
      </c>
      <c r="I184" s="1" t="s">
        <v>10032</v>
      </c>
      <c r="J184" s="1"/>
      <c r="K184" s="1" t="s">
        <v>24575</v>
      </c>
      <c r="L184" s="1" t="s">
        <v>182</v>
      </c>
      <c r="M184" s="1" t="s">
        <v>11662</v>
      </c>
      <c r="N184" s="1" t="s">
        <v>13152</v>
      </c>
      <c r="O184" s="1" t="s">
        <v>182</v>
      </c>
      <c r="P184" s="1" t="s">
        <v>24582</v>
      </c>
      <c r="Q184" s="1" t="s">
        <v>24699</v>
      </c>
      <c r="R184" s="1" t="s">
        <v>14430</v>
      </c>
      <c r="S184" s="1" t="s">
        <v>182</v>
      </c>
      <c r="T184" s="1"/>
      <c r="U184" s="1"/>
      <c r="V184" s="1" t="s">
        <v>14444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21396</v>
      </c>
      <c r="F185" s="1" t="s">
        <v>22251</v>
      </c>
      <c r="G185" s="1" t="s">
        <v>23072</v>
      </c>
      <c r="H185" s="1" t="s">
        <v>23889</v>
      </c>
      <c r="I185" s="1" t="s">
        <v>10033</v>
      </c>
      <c r="J185" s="1"/>
      <c r="K185" s="1" t="s">
        <v>24575</v>
      </c>
      <c r="L185" s="1" t="s">
        <v>183</v>
      </c>
      <c r="M185" s="1" t="s">
        <v>11663</v>
      </c>
      <c r="N185" s="1" t="s">
        <v>13152</v>
      </c>
      <c r="O185" s="1" t="s">
        <v>183</v>
      </c>
      <c r="P185" s="1" t="s">
        <v>24582</v>
      </c>
      <c r="Q185" s="1" t="s">
        <v>24700</v>
      </c>
      <c r="R185" s="1" t="s">
        <v>14430</v>
      </c>
      <c r="S185" s="1" t="s">
        <v>183</v>
      </c>
      <c r="T185" s="1"/>
      <c r="U185" s="1"/>
      <c r="V185" s="1" t="s">
        <v>14444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21397</v>
      </c>
      <c r="F186" s="1" t="s">
        <v>22252</v>
      </c>
      <c r="G186" s="1" t="s">
        <v>23073</v>
      </c>
      <c r="H186" s="1" t="s">
        <v>23890</v>
      </c>
      <c r="I186" s="1" t="s">
        <v>10034</v>
      </c>
      <c r="J186" s="1"/>
      <c r="K186" s="1" t="s">
        <v>24575</v>
      </c>
      <c r="L186" s="1" t="s">
        <v>184</v>
      </c>
      <c r="M186" s="1" t="s">
        <v>11664</v>
      </c>
      <c r="N186" s="1" t="s">
        <v>13152</v>
      </c>
      <c r="O186" s="1" t="s">
        <v>184</v>
      </c>
      <c r="P186" s="1" t="s">
        <v>24582</v>
      </c>
      <c r="Q186" s="1" t="s">
        <v>24701</v>
      </c>
      <c r="R186" s="1" t="s">
        <v>14430</v>
      </c>
      <c r="S186" s="1" t="s">
        <v>184</v>
      </c>
      <c r="T186" s="1"/>
      <c r="U186" s="1"/>
      <c r="V186" s="1" t="s">
        <v>14444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21398</v>
      </c>
      <c r="F187" s="1" t="s">
        <v>22253</v>
      </c>
      <c r="G187" s="1" t="s">
        <v>23074</v>
      </c>
      <c r="H187" s="1" t="s">
        <v>23888</v>
      </c>
      <c r="I187" s="1" t="s">
        <v>10035</v>
      </c>
      <c r="J187" s="1"/>
      <c r="K187" s="1" t="s">
        <v>24575</v>
      </c>
      <c r="L187" s="1" t="s">
        <v>185</v>
      </c>
      <c r="M187" s="1" t="s">
        <v>11665</v>
      </c>
      <c r="N187" s="1" t="s">
        <v>13152</v>
      </c>
      <c r="O187" s="1" t="s">
        <v>185</v>
      </c>
      <c r="P187" s="1" t="s">
        <v>24582</v>
      </c>
      <c r="Q187" s="1" t="s">
        <v>24698</v>
      </c>
      <c r="R187" s="1" t="s">
        <v>14430</v>
      </c>
      <c r="S187" s="1" t="s">
        <v>185</v>
      </c>
      <c r="T187" s="1"/>
      <c r="U187" s="1"/>
      <c r="V187" s="1" t="s">
        <v>14444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14627</v>
      </c>
      <c r="F188" s="1" t="s">
        <v>15729</v>
      </c>
      <c r="G188" s="1" t="s">
        <v>16791</v>
      </c>
      <c r="H188" s="1" t="s">
        <v>17854</v>
      </c>
      <c r="I188" s="1" t="s">
        <v>10036</v>
      </c>
      <c r="J188" s="1"/>
      <c r="K188" s="1" t="s">
        <v>24575</v>
      </c>
      <c r="L188" s="1" t="s">
        <v>186</v>
      </c>
      <c r="M188" s="1" t="s">
        <v>11666</v>
      </c>
      <c r="N188" s="1" t="s">
        <v>13152</v>
      </c>
      <c r="O188" s="1" t="s">
        <v>186</v>
      </c>
      <c r="P188" s="1" t="s">
        <v>24582</v>
      </c>
      <c r="Q188" s="1" t="s">
        <v>24702</v>
      </c>
      <c r="R188" s="1" t="s">
        <v>14430</v>
      </c>
      <c r="S188" s="1" t="s">
        <v>186</v>
      </c>
      <c r="T188" s="1"/>
      <c r="U188" s="1"/>
      <c r="V188" s="1" t="s">
        <v>14444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21399</v>
      </c>
      <c r="F189" s="1" t="s">
        <v>22254</v>
      </c>
      <c r="G189" s="1" t="s">
        <v>23075</v>
      </c>
      <c r="H189" s="1" t="s">
        <v>23891</v>
      </c>
      <c r="I189" s="1" t="s">
        <v>10037</v>
      </c>
      <c r="J189" s="1"/>
      <c r="K189" s="1" t="s">
        <v>24575</v>
      </c>
      <c r="L189" s="1" t="s">
        <v>187</v>
      </c>
      <c r="M189" s="1" t="s">
        <v>11667</v>
      </c>
      <c r="N189" s="1" t="s">
        <v>13152</v>
      </c>
      <c r="O189" s="1" t="s">
        <v>187</v>
      </c>
      <c r="P189" s="1" t="s">
        <v>24582</v>
      </c>
      <c r="Q189" s="1" t="s">
        <v>24703</v>
      </c>
      <c r="R189" s="1" t="s">
        <v>14430</v>
      </c>
      <c r="S189" s="1" t="s">
        <v>187</v>
      </c>
      <c r="T189" s="1"/>
      <c r="U189" s="1"/>
      <c r="V189" s="1" t="s">
        <v>14444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21400</v>
      </c>
      <c r="F190" s="1" t="s">
        <v>22255</v>
      </c>
      <c r="G190" s="1" t="s">
        <v>23076</v>
      </c>
      <c r="H190" s="1" t="s">
        <v>23892</v>
      </c>
      <c r="I190" s="1" t="s">
        <v>10038</v>
      </c>
      <c r="J190" s="1"/>
      <c r="K190" s="1" t="s">
        <v>24575</v>
      </c>
      <c r="L190" s="1" t="s">
        <v>188</v>
      </c>
      <c r="M190" s="1" t="s">
        <v>11668</v>
      </c>
      <c r="N190" s="1" t="s">
        <v>13152</v>
      </c>
      <c r="O190" s="1" t="s">
        <v>188</v>
      </c>
      <c r="P190" s="1" t="s">
        <v>24582</v>
      </c>
      <c r="Q190" s="1" t="s">
        <v>24704</v>
      </c>
      <c r="R190" s="1" t="s">
        <v>14430</v>
      </c>
      <c r="S190" s="1" t="s">
        <v>188</v>
      </c>
      <c r="T190" s="1"/>
      <c r="U190" s="1"/>
      <c r="V190" s="1" t="s">
        <v>14444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14630</v>
      </c>
      <c r="F191" s="1" t="s">
        <v>15732</v>
      </c>
      <c r="G191" s="1" t="s">
        <v>16794</v>
      </c>
      <c r="H191" s="1" t="s">
        <v>17857</v>
      </c>
      <c r="I191" s="1" t="s">
        <v>10039</v>
      </c>
      <c r="J191" s="1"/>
      <c r="K191" s="1" t="s">
        <v>24575</v>
      </c>
      <c r="L191" s="1" t="s">
        <v>189</v>
      </c>
      <c r="M191" s="1" t="s">
        <v>11669</v>
      </c>
      <c r="N191" s="1" t="s">
        <v>13152</v>
      </c>
      <c r="O191" s="1" t="s">
        <v>189</v>
      </c>
      <c r="P191" s="1" t="s">
        <v>24582</v>
      </c>
      <c r="Q191" s="1" t="s">
        <v>24705</v>
      </c>
      <c r="R191" s="1" t="s">
        <v>14430</v>
      </c>
      <c r="S191" s="1" t="s">
        <v>189</v>
      </c>
      <c r="T191" s="1"/>
      <c r="U191" s="1"/>
      <c r="V191" s="1" t="s">
        <v>14444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6849</v>
      </c>
      <c r="H192" s="1" t="s">
        <v>5243</v>
      </c>
      <c r="I192" s="1" t="s">
        <v>10040</v>
      </c>
      <c r="J192" s="1"/>
      <c r="K192" s="1" t="s">
        <v>24575</v>
      </c>
      <c r="L192" s="1" t="s">
        <v>190</v>
      </c>
      <c r="M192" s="1" t="s">
        <v>11670</v>
      </c>
      <c r="N192" s="1" t="s">
        <v>13152</v>
      </c>
      <c r="O192" s="1" t="s">
        <v>190</v>
      </c>
      <c r="P192" s="1" t="s">
        <v>24582</v>
      </c>
      <c r="Q192" s="1" t="s">
        <v>24706</v>
      </c>
      <c r="R192" s="1" t="s">
        <v>14430</v>
      </c>
      <c r="S192" s="1" t="s">
        <v>190</v>
      </c>
      <c r="T192" s="1"/>
      <c r="U192" s="1"/>
      <c r="V192" s="1" t="s">
        <v>14444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21401</v>
      </c>
      <c r="F193" s="1" t="s">
        <v>22256</v>
      </c>
      <c r="G193" s="1" t="s">
        <v>23077</v>
      </c>
      <c r="H193" s="1" t="s">
        <v>23893</v>
      </c>
      <c r="I193" s="1" t="s">
        <v>10041</v>
      </c>
      <c r="J193" s="1"/>
      <c r="K193" s="1" t="s">
        <v>24575</v>
      </c>
      <c r="L193" s="1" t="s">
        <v>191</v>
      </c>
      <c r="M193" s="1" t="s">
        <v>11671</v>
      </c>
      <c r="N193" s="1" t="s">
        <v>13152</v>
      </c>
      <c r="O193" s="1" t="s">
        <v>191</v>
      </c>
      <c r="P193" s="1" t="s">
        <v>24582</v>
      </c>
      <c r="Q193" s="1" t="s">
        <v>24707</v>
      </c>
      <c r="R193" s="1" t="s">
        <v>14430</v>
      </c>
      <c r="S193" s="1" t="s">
        <v>191</v>
      </c>
      <c r="T193" s="1"/>
      <c r="U193" s="1"/>
      <c r="V193" s="1" t="s">
        <v>14444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21402</v>
      </c>
      <c r="F194" s="1" t="s">
        <v>22257</v>
      </c>
      <c r="G194" s="1" t="s">
        <v>23078</v>
      </c>
      <c r="H194" s="1" t="s">
        <v>23893</v>
      </c>
      <c r="I194" s="1" t="s">
        <v>10042</v>
      </c>
      <c r="J194" s="1"/>
      <c r="K194" s="1" t="s">
        <v>24575</v>
      </c>
      <c r="L194" s="1" t="s">
        <v>192</v>
      </c>
      <c r="M194" s="1" t="s">
        <v>11672</v>
      </c>
      <c r="N194" s="1" t="s">
        <v>13152</v>
      </c>
      <c r="O194" s="1" t="s">
        <v>192</v>
      </c>
      <c r="P194" s="1" t="s">
        <v>24582</v>
      </c>
      <c r="Q194" s="1" t="s">
        <v>24707</v>
      </c>
      <c r="R194" s="1" t="s">
        <v>14430</v>
      </c>
      <c r="S194" s="1" t="s">
        <v>192</v>
      </c>
      <c r="T194" s="1"/>
      <c r="U194" s="1"/>
      <c r="V194" s="1" t="s">
        <v>14444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21403</v>
      </c>
      <c r="F195" s="1" t="s">
        <v>22258</v>
      </c>
      <c r="G195" s="1" t="s">
        <v>23079</v>
      </c>
      <c r="H195" s="1" t="s">
        <v>23894</v>
      </c>
      <c r="I195" s="1" t="s">
        <v>10043</v>
      </c>
      <c r="J195" s="1"/>
      <c r="K195" s="1" t="s">
        <v>24575</v>
      </c>
      <c r="L195" s="1" t="s">
        <v>193</v>
      </c>
      <c r="M195" s="1" t="s">
        <v>11673</v>
      </c>
      <c r="N195" s="1" t="s">
        <v>13152</v>
      </c>
      <c r="O195" s="1" t="s">
        <v>193</v>
      </c>
      <c r="P195" s="1" t="s">
        <v>24582</v>
      </c>
      <c r="Q195" s="1" t="s">
        <v>24708</v>
      </c>
      <c r="R195" s="1" t="s">
        <v>14430</v>
      </c>
      <c r="S195" s="1" t="s">
        <v>193</v>
      </c>
      <c r="T195" s="1"/>
      <c r="U195" s="1"/>
      <c r="V195" s="1" t="s">
        <v>14444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21404</v>
      </c>
      <c r="F196" s="1" t="s">
        <v>22259</v>
      </c>
      <c r="G196" s="1" t="s">
        <v>23080</v>
      </c>
      <c r="H196" s="1" t="s">
        <v>23895</v>
      </c>
      <c r="I196" s="1" t="s">
        <v>10044</v>
      </c>
      <c r="J196" s="1"/>
      <c r="K196" s="1" t="s">
        <v>24575</v>
      </c>
      <c r="L196" s="1" t="s">
        <v>194</v>
      </c>
      <c r="M196" s="1" t="s">
        <v>11674</v>
      </c>
      <c r="N196" s="1" t="s">
        <v>13152</v>
      </c>
      <c r="O196" s="1" t="s">
        <v>194</v>
      </c>
      <c r="P196" s="1" t="s">
        <v>24582</v>
      </c>
      <c r="Q196" s="1" t="s">
        <v>24709</v>
      </c>
      <c r="R196" s="1" t="s">
        <v>14430</v>
      </c>
      <c r="S196" s="1" t="s">
        <v>194</v>
      </c>
      <c r="T196" s="1"/>
      <c r="U196" s="1"/>
      <c r="V196" s="1" t="s">
        <v>14444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21405</v>
      </c>
      <c r="F197" s="1" t="s">
        <v>22260</v>
      </c>
      <c r="G197" s="1" t="s">
        <v>23081</v>
      </c>
      <c r="H197" s="1" t="s">
        <v>23896</v>
      </c>
      <c r="I197" s="1" t="s">
        <v>10045</v>
      </c>
      <c r="J197" s="1"/>
      <c r="K197" s="1" t="s">
        <v>24575</v>
      </c>
      <c r="L197" s="1" t="s">
        <v>195</v>
      </c>
      <c r="M197" s="1" t="s">
        <v>11675</v>
      </c>
      <c r="N197" s="1" t="s">
        <v>13152</v>
      </c>
      <c r="O197" s="1" t="s">
        <v>195</v>
      </c>
      <c r="P197" s="1" t="s">
        <v>24582</v>
      </c>
      <c r="Q197" s="1" t="s">
        <v>24710</v>
      </c>
      <c r="R197" s="1" t="s">
        <v>14430</v>
      </c>
      <c r="S197" s="1" t="s">
        <v>195</v>
      </c>
      <c r="T197" s="1"/>
      <c r="U197" s="1"/>
      <c r="V197" s="1" t="s">
        <v>14444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21406</v>
      </c>
      <c r="F198" s="1" t="s">
        <v>22261</v>
      </c>
      <c r="G198" s="1" t="s">
        <v>23082</v>
      </c>
      <c r="H198" s="1" t="s">
        <v>23897</v>
      </c>
      <c r="I198" s="1" t="s">
        <v>10046</v>
      </c>
      <c r="J198" s="1"/>
      <c r="K198" s="1" t="s">
        <v>24575</v>
      </c>
      <c r="L198" s="1" t="s">
        <v>196</v>
      </c>
      <c r="M198" s="1" t="s">
        <v>11676</v>
      </c>
      <c r="N198" s="1" t="s">
        <v>13152</v>
      </c>
      <c r="O198" s="1" t="s">
        <v>196</v>
      </c>
      <c r="P198" s="1" t="s">
        <v>24582</v>
      </c>
      <c r="Q198" s="1" t="s">
        <v>24711</v>
      </c>
      <c r="R198" s="1" t="s">
        <v>14430</v>
      </c>
      <c r="S198" s="1" t="s">
        <v>196</v>
      </c>
      <c r="T198" s="1"/>
      <c r="U198" s="1"/>
      <c r="V198" s="1" t="s">
        <v>14444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6856</v>
      </c>
      <c r="H199" s="1" t="s">
        <v>8463</v>
      </c>
      <c r="I199" s="1" t="s">
        <v>10047</v>
      </c>
      <c r="J199" s="1"/>
      <c r="K199" s="1" t="s">
        <v>24575</v>
      </c>
      <c r="L199" s="1" t="s">
        <v>197</v>
      </c>
      <c r="M199" s="1" t="s">
        <v>11677</v>
      </c>
      <c r="N199" s="1" t="s">
        <v>13152</v>
      </c>
      <c r="O199" s="1" t="s">
        <v>197</v>
      </c>
      <c r="P199" s="1" t="s">
        <v>24582</v>
      </c>
      <c r="Q199" s="1" t="s">
        <v>24712</v>
      </c>
      <c r="R199" s="1" t="s">
        <v>14430</v>
      </c>
      <c r="S199" s="1" t="s">
        <v>197</v>
      </c>
      <c r="T199" s="1"/>
      <c r="U199" s="1"/>
      <c r="V199" s="1" t="s">
        <v>14444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21407</v>
      </c>
      <c r="F200" s="1" t="s">
        <v>21407</v>
      </c>
      <c r="G200" s="1" t="s">
        <v>23083</v>
      </c>
      <c r="H200" s="1" t="s">
        <v>23898</v>
      </c>
      <c r="I200" s="1" t="s">
        <v>10048</v>
      </c>
      <c r="J200" s="1"/>
      <c r="K200" s="1" t="s">
        <v>24575</v>
      </c>
      <c r="L200" s="1" t="s">
        <v>198</v>
      </c>
      <c r="M200" s="1" t="s">
        <v>11678</v>
      </c>
      <c r="N200" s="1" t="s">
        <v>13152</v>
      </c>
      <c r="O200" s="1" t="s">
        <v>198</v>
      </c>
      <c r="P200" s="1" t="s">
        <v>24582</v>
      </c>
      <c r="Q200" s="1" t="s">
        <v>24713</v>
      </c>
      <c r="R200" s="1" t="s">
        <v>14430</v>
      </c>
      <c r="S200" s="1" t="s">
        <v>198</v>
      </c>
      <c r="T200" s="1"/>
      <c r="U200" s="1"/>
      <c r="V200" s="1" t="s">
        <v>14444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14637</v>
      </c>
      <c r="F201" s="1" t="s">
        <v>15739</v>
      </c>
      <c r="G201" s="1" t="s">
        <v>16801</v>
      </c>
      <c r="H201" s="1" t="s">
        <v>17863</v>
      </c>
      <c r="I201" s="1" t="s">
        <v>10049</v>
      </c>
      <c r="J201" s="1"/>
      <c r="K201" s="1" t="s">
        <v>24575</v>
      </c>
      <c r="L201" s="1" t="s">
        <v>199</v>
      </c>
      <c r="M201" s="1" t="s">
        <v>11679</v>
      </c>
      <c r="N201" s="1" t="s">
        <v>13152</v>
      </c>
      <c r="O201" s="1" t="s">
        <v>199</v>
      </c>
      <c r="P201" s="1" t="s">
        <v>24582</v>
      </c>
      <c r="Q201" s="1" t="s">
        <v>24714</v>
      </c>
      <c r="R201" s="1" t="s">
        <v>14430</v>
      </c>
      <c r="S201" s="1" t="s">
        <v>199</v>
      </c>
      <c r="T201" s="1"/>
      <c r="U201" s="1"/>
      <c r="V201" s="1" t="s">
        <v>14444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14638</v>
      </c>
      <c r="F202" s="1" t="s">
        <v>15740</v>
      </c>
      <c r="G202" s="1" t="s">
        <v>16802</v>
      </c>
      <c r="H202" s="1" t="s">
        <v>17864</v>
      </c>
      <c r="I202" s="1" t="s">
        <v>10050</v>
      </c>
      <c r="J202" s="1"/>
      <c r="K202" s="1" t="s">
        <v>24575</v>
      </c>
      <c r="L202" s="1" t="s">
        <v>200</v>
      </c>
      <c r="M202" s="1" t="s">
        <v>11680</v>
      </c>
      <c r="N202" s="1" t="s">
        <v>13152</v>
      </c>
      <c r="O202" s="1" t="s">
        <v>200</v>
      </c>
      <c r="P202" s="1" t="s">
        <v>24582</v>
      </c>
      <c r="Q202" s="1" t="s">
        <v>24715</v>
      </c>
      <c r="R202" s="1" t="s">
        <v>14430</v>
      </c>
      <c r="S202" s="1" t="s">
        <v>200</v>
      </c>
      <c r="T202" s="1"/>
      <c r="U202" s="1"/>
      <c r="V202" s="1" t="s">
        <v>14444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21408</v>
      </c>
      <c r="F203" s="1" t="s">
        <v>22262</v>
      </c>
      <c r="G203" s="1" t="s">
        <v>23084</v>
      </c>
      <c r="H203" s="1" t="s">
        <v>23899</v>
      </c>
      <c r="I203" s="1" t="s">
        <v>10051</v>
      </c>
      <c r="J203" s="1"/>
      <c r="K203" s="1" t="s">
        <v>24575</v>
      </c>
      <c r="L203" s="1" t="s">
        <v>201</v>
      </c>
      <c r="M203" s="1" t="s">
        <v>11681</v>
      </c>
      <c r="N203" s="1" t="s">
        <v>13152</v>
      </c>
      <c r="O203" s="1" t="s">
        <v>201</v>
      </c>
      <c r="P203" s="1" t="s">
        <v>24582</v>
      </c>
      <c r="Q203" s="1" t="s">
        <v>24716</v>
      </c>
      <c r="R203" s="1" t="s">
        <v>14430</v>
      </c>
      <c r="S203" s="1" t="s">
        <v>201</v>
      </c>
      <c r="T203" s="1"/>
      <c r="U203" s="1"/>
      <c r="V203" s="1" t="s">
        <v>14444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14640</v>
      </c>
      <c r="F204" s="1" t="s">
        <v>15742</v>
      </c>
      <c r="G204" s="1" t="s">
        <v>16804</v>
      </c>
      <c r="H204" s="1" t="s">
        <v>17866</v>
      </c>
      <c r="I204" s="1" t="s">
        <v>10052</v>
      </c>
      <c r="J204" s="1"/>
      <c r="K204" s="1" t="s">
        <v>24575</v>
      </c>
      <c r="L204" s="1" t="s">
        <v>202</v>
      </c>
      <c r="M204" s="1" t="s">
        <v>11682</v>
      </c>
      <c r="N204" s="1" t="s">
        <v>13152</v>
      </c>
      <c r="O204" s="1" t="s">
        <v>202</v>
      </c>
      <c r="P204" s="1" t="s">
        <v>24582</v>
      </c>
      <c r="Q204" s="1" t="s">
        <v>24717</v>
      </c>
      <c r="R204" s="1" t="s">
        <v>14430</v>
      </c>
      <c r="S204" s="1" t="s">
        <v>202</v>
      </c>
      <c r="T204" s="1"/>
      <c r="U204" s="1"/>
      <c r="V204" s="1" t="s">
        <v>14444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14641</v>
      </c>
      <c r="F205" s="1" t="s">
        <v>15743</v>
      </c>
      <c r="G205" s="1" t="s">
        <v>16805</v>
      </c>
      <c r="H205" s="1" t="s">
        <v>17867</v>
      </c>
      <c r="I205" s="1" t="s">
        <v>10053</v>
      </c>
      <c r="J205" s="1"/>
      <c r="K205" s="1" t="s">
        <v>24575</v>
      </c>
      <c r="L205" s="1" t="s">
        <v>203</v>
      </c>
      <c r="M205" s="1" t="s">
        <v>11683</v>
      </c>
      <c r="N205" s="1" t="s">
        <v>13152</v>
      </c>
      <c r="O205" s="1" t="s">
        <v>203</v>
      </c>
      <c r="P205" s="1" t="s">
        <v>24582</v>
      </c>
      <c r="Q205" s="1" t="s">
        <v>24718</v>
      </c>
      <c r="R205" s="1" t="s">
        <v>14430</v>
      </c>
      <c r="S205" s="1" t="s">
        <v>203</v>
      </c>
      <c r="T205" s="1"/>
      <c r="U205" s="1"/>
      <c r="V205" s="1" t="s">
        <v>14444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14642</v>
      </c>
      <c r="F206" s="1" t="s">
        <v>15744</v>
      </c>
      <c r="G206" s="1" t="s">
        <v>16806</v>
      </c>
      <c r="H206" s="1" t="s">
        <v>17868</v>
      </c>
      <c r="I206" s="1" t="s">
        <v>10054</v>
      </c>
      <c r="J206" s="1"/>
      <c r="K206" s="1" t="s">
        <v>24575</v>
      </c>
      <c r="L206" s="1" t="s">
        <v>204</v>
      </c>
      <c r="M206" s="1" t="s">
        <v>11684</v>
      </c>
      <c r="N206" s="1" t="s">
        <v>13152</v>
      </c>
      <c r="O206" s="1" t="s">
        <v>204</v>
      </c>
      <c r="P206" s="1" t="s">
        <v>24582</v>
      </c>
      <c r="Q206" s="1" t="s">
        <v>24719</v>
      </c>
      <c r="R206" s="1" t="s">
        <v>14430</v>
      </c>
      <c r="S206" s="1" t="s">
        <v>204</v>
      </c>
      <c r="T206" s="1"/>
      <c r="U206" s="1"/>
      <c r="V206" s="1" t="s">
        <v>14444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21409</v>
      </c>
      <c r="F207" s="1" t="s">
        <v>22263</v>
      </c>
      <c r="G207" s="1" t="s">
        <v>23085</v>
      </c>
      <c r="H207" s="1" t="s">
        <v>23900</v>
      </c>
      <c r="I207" s="1" t="s">
        <v>10055</v>
      </c>
      <c r="J207" s="1"/>
      <c r="K207" s="1" t="s">
        <v>24575</v>
      </c>
      <c r="L207" s="1" t="s">
        <v>205</v>
      </c>
      <c r="M207" s="1" t="s">
        <v>11685</v>
      </c>
      <c r="N207" s="1" t="s">
        <v>13152</v>
      </c>
      <c r="O207" s="1" t="s">
        <v>205</v>
      </c>
      <c r="P207" s="1" t="s">
        <v>24582</v>
      </c>
      <c r="Q207" s="1" t="s">
        <v>24720</v>
      </c>
      <c r="R207" s="1" t="s">
        <v>14430</v>
      </c>
      <c r="S207" s="1" t="s">
        <v>205</v>
      </c>
      <c r="T207" s="1"/>
      <c r="U207" s="1"/>
      <c r="V207" s="1" t="s">
        <v>14444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21410</v>
      </c>
      <c r="F208" s="1" t="s">
        <v>22264</v>
      </c>
      <c r="G208" s="1" t="s">
        <v>23086</v>
      </c>
      <c r="H208" s="1" t="s">
        <v>23901</v>
      </c>
      <c r="I208" s="1" t="s">
        <v>10056</v>
      </c>
      <c r="J208" s="1"/>
      <c r="K208" s="1" t="s">
        <v>24575</v>
      </c>
      <c r="L208" s="1" t="s">
        <v>206</v>
      </c>
      <c r="M208" s="1" t="s">
        <v>11686</v>
      </c>
      <c r="N208" s="1" t="s">
        <v>13152</v>
      </c>
      <c r="O208" s="1" t="s">
        <v>206</v>
      </c>
      <c r="P208" s="1" t="s">
        <v>24582</v>
      </c>
      <c r="Q208" s="1" t="s">
        <v>24721</v>
      </c>
      <c r="R208" s="1" t="s">
        <v>14430</v>
      </c>
      <c r="S208" s="1" t="s">
        <v>206</v>
      </c>
      <c r="T208" s="1"/>
      <c r="U208" s="1"/>
      <c r="V208" s="1" t="s">
        <v>14444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21411</v>
      </c>
      <c r="F209" s="1" t="s">
        <v>22265</v>
      </c>
      <c r="G209" s="1" t="s">
        <v>23087</v>
      </c>
      <c r="H209" s="1" t="s">
        <v>23902</v>
      </c>
      <c r="I209" s="1" t="s">
        <v>10057</v>
      </c>
      <c r="J209" s="1"/>
      <c r="K209" s="1" t="s">
        <v>24575</v>
      </c>
      <c r="L209" s="1" t="s">
        <v>207</v>
      </c>
      <c r="M209" s="1" t="s">
        <v>11687</v>
      </c>
      <c r="N209" s="1" t="s">
        <v>13152</v>
      </c>
      <c r="O209" s="1" t="s">
        <v>207</v>
      </c>
      <c r="P209" s="1" t="s">
        <v>24582</v>
      </c>
      <c r="Q209" s="1" t="s">
        <v>24722</v>
      </c>
      <c r="R209" s="1" t="s">
        <v>14430</v>
      </c>
      <c r="S209" s="1" t="s">
        <v>207</v>
      </c>
      <c r="T209" s="1"/>
      <c r="U209" s="1"/>
      <c r="V209" s="1" t="s">
        <v>14444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21412</v>
      </c>
      <c r="F210" s="1" t="s">
        <v>22266</v>
      </c>
      <c r="G210" s="1" t="s">
        <v>23088</v>
      </c>
      <c r="H210" s="1" t="s">
        <v>23903</v>
      </c>
      <c r="I210" s="1" t="s">
        <v>10058</v>
      </c>
      <c r="J210" s="1"/>
      <c r="K210" s="1" t="s">
        <v>24575</v>
      </c>
      <c r="L210" s="1" t="s">
        <v>208</v>
      </c>
      <c r="M210" s="1" t="s">
        <v>11688</v>
      </c>
      <c r="N210" s="1" t="s">
        <v>13152</v>
      </c>
      <c r="O210" s="1" t="s">
        <v>208</v>
      </c>
      <c r="P210" s="1" t="s">
        <v>24582</v>
      </c>
      <c r="Q210" s="1" t="s">
        <v>24723</v>
      </c>
      <c r="R210" s="1" t="s">
        <v>14430</v>
      </c>
      <c r="S210" s="1" t="s">
        <v>208</v>
      </c>
      <c r="T210" s="1"/>
      <c r="U210" s="1"/>
      <c r="V210" s="1" t="s">
        <v>14444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6868</v>
      </c>
      <c r="H211" s="1" t="s">
        <v>8475</v>
      </c>
      <c r="I211" s="1" t="s">
        <v>10059</v>
      </c>
      <c r="J211" s="1"/>
      <c r="K211" s="1" t="s">
        <v>24575</v>
      </c>
      <c r="L211" s="1" t="s">
        <v>209</v>
      </c>
      <c r="M211" s="1" t="s">
        <v>11689</v>
      </c>
      <c r="N211" s="1" t="s">
        <v>13152</v>
      </c>
      <c r="O211" s="1" t="s">
        <v>209</v>
      </c>
      <c r="P211" s="1" t="s">
        <v>24582</v>
      </c>
      <c r="Q211" s="1" t="s">
        <v>24724</v>
      </c>
      <c r="R211" s="1" t="s">
        <v>14430</v>
      </c>
      <c r="S211" s="1" t="s">
        <v>209</v>
      </c>
      <c r="T211" s="1"/>
      <c r="U211" s="1"/>
      <c r="V211" s="1" t="s">
        <v>14444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21413</v>
      </c>
      <c r="F212" s="1" t="s">
        <v>22267</v>
      </c>
      <c r="G212" s="1" t="s">
        <v>23089</v>
      </c>
      <c r="H212" s="1" t="s">
        <v>23904</v>
      </c>
      <c r="I212" s="1" t="s">
        <v>10060</v>
      </c>
      <c r="J212" s="1"/>
      <c r="K212" s="1" t="s">
        <v>24575</v>
      </c>
      <c r="L212" s="1" t="s">
        <v>210</v>
      </c>
      <c r="M212" s="1" t="s">
        <v>11690</v>
      </c>
      <c r="N212" s="1" t="s">
        <v>13152</v>
      </c>
      <c r="O212" s="1" t="s">
        <v>210</v>
      </c>
      <c r="P212" s="1" t="s">
        <v>24582</v>
      </c>
      <c r="Q212" s="1" t="s">
        <v>24725</v>
      </c>
      <c r="R212" s="1" t="s">
        <v>14430</v>
      </c>
      <c r="S212" s="1" t="s">
        <v>210</v>
      </c>
      <c r="T212" s="1"/>
      <c r="U212" s="1"/>
      <c r="V212" s="1" t="s">
        <v>14444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21414</v>
      </c>
      <c r="F213" s="1" t="s">
        <v>22268</v>
      </c>
      <c r="G213" s="1" t="s">
        <v>23090</v>
      </c>
      <c r="H213" s="1" t="s">
        <v>22268</v>
      </c>
      <c r="I213" s="1" t="s">
        <v>10061</v>
      </c>
      <c r="J213" s="1"/>
      <c r="K213" s="1" t="s">
        <v>24575</v>
      </c>
      <c r="L213" s="1" t="s">
        <v>211</v>
      </c>
      <c r="M213" s="1" t="s">
        <v>11691</v>
      </c>
      <c r="N213" s="1" t="s">
        <v>13152</v>
      </c>
      <c r="O213" s="1" t="s">
        <v>211</v>
      </c>
      <c r="P213" s="1" t="s">
        <v>24582</v>
      </c>
      <c r="Q213" s="1" t="s">
        <v>24726</v>
      </c>
      <c r="R213" s="1" t="s">
        <v>14430</v>
      </c>
      <c r="S213" s="1" t="s">
        <v>211</v>
      </c>
      <c r="T213" s="1"/>
      <c r="U213" s="1"/>
      <c r="V213" s="1" t="s">
        <v>14444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21415</v>
      </c>
      <c r="F214" s="1" t="s">
        <v>22269</v>
      </c>
      <c r="G214" s="1" t="s">
        <v>23091</v>
      </c>
      <c r="H214" s="1" t="s">
        <v>23905</v>
      </c>
      <c r="I214" s="1" t="s">
        <v>10062</v>
      </c>
      <c r="J214" s="1"/>
      <c r="K214" s="1" t="s">
        <v>24575</v>
      </c>
      <c r="L214" s="1" t="s">
        <v>212</v>
      </c>
      <c r="M214" s="1" t="s">
        <v>11692</v>
      </c>
      <c r="N214" s="1" t="s">
        <v>13152</v>
      </c>
      <c r="O214" s="1" t="s">
        <v>212</v>
      </c>
      <c r="P214" s="1" t="s">
        <v>24582</v>
      </c>
      <c r="Q214" s="1" t="s">
        <v>24727</v>
      </c>
      <c r="R214" s="1" t="s">
        <v>14430</v>
      </c>
      <c r="S214" s="1" t="s">
        <v>212</v>
      </c>
      <c r="T214" s="1"/>
      <c r="U214" s="1"/>
      <c r="V214" s="1" t="s">
        <v>14444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21416</v>
      </c>
      <c r="F215" s="1" t="s">
        <v>22270</v>
      </c>
      <c r="G215" s="1" t="s">
        <v>23092</v>
      </c>
      <c r="H215" s="1" t="s">
        <v>23906</v>
      </c>
      <c r="I215" s="1" t="s">
        <v>10063</v>
      </c>
      <c r="J215" s="1"/>
      <c r="K215" s="1" t="s">
        <v>24575</v>
      </c>
      <c r="L215" s="1" t="s">
        <v>213</v>
      </c>
      <c r="M215" s="1" t="s">
        <v>11693</v>
      </c>
      <c r="N215" s="1" t="s">
        <v>13152</v>
      </c>
      <c r="O215" s="1" t="s">
        <v>213</v>
      </c>
      <c r="P215" s="1" t="s">
        <v>24582</v>
      </c>
      <c r="Q215" s="1" t="s">
        <v>24728</v>
      </c>
      <c r="R215" s="1" t="s">
        <v>14430</v>
      </c>
      <c r="S215" s="1" t="s">
        <v>213</v>
      </c>
      <c r="T215" s="1"/>
      <c r="U215" s="1"/>
      <c r="V215" s="1" t="s">
        <v>14444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21417</v>
      </c>
      <c r="F216" s="1" t="s">
        <v>22271</v>
      </c>
      <c r="G216" s="1" t="s">
        <v>23093</v>
      </c>
      <c r="H216" s="1" t="s">
        <v>23907</v>
      </c>
      <c r="I216" s="1" t="s">
        <v>10064</v>
      </c>
      <c r="J216" s="1"/>
      <c r="K216" s="1" t="s">
        <v>24575</v>
      </c>
      <c r="L216" s="1" t="s">
        <v>214</v>
      </c>
      <c r="M216" s="1" t="s">
        <v>11694</v>
      </c>
      <c r="N216" s="1" t="s">
        <v>13152</v>
      </c>
      <c r="O216" s="1" t="s">
        <v>214</v>
      </c>
      <c r="P216" s="1" t="s">
        <v>24582</v>
      </c>
      <c r="Q216" s="1" t="s">
        <v>24729</v>
      </c>
      <c r="R216" s="1" t="s">
        <v>14430</v>
      </c>
      <c r="S216" s="1" t="s">
        <v>214</v>
      </c>
      <c r="T216" s="1"/>
      <c r="U216" s="1"/>
      <c r="V216" s="1" t="s">
        <v>14444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21418</v>
      </c>
      <c r="F217" s="1" t="s">
        <v>22272</v>
      </c>
      <c r="G217" s="1" t="s">
        <v>23094</v>
      </c>
      <c r="H217" s="1" t="s">
        <v>23908</v>
      </c>
      <c r="I217" s="1" t="s">
        <v>10065</v>
      </c>
      <c r="J217" s="1"/>
      <c r="K217" s="1" t="s">
        <v>24575</v>
      </c>
      <c r="L217" s="1" t="s">
        <v>215</v>
      </c>
      <c r="M217" s="1" t="s">
        <v>11695</v>
      </c>
      <c r="N217" s="1" t="s">
        <v>13152</v>
      </c>
      <c r="O217" s="1" t="s">
        <v>215</v>
      </c>
      <c r="P217" s="1" t="s">
        <v>24582</v>
      </c>
      <c r="Q217" s="1" t="s">
        <v>24730</v>
      </c>
      <c r="R217" s="1" t="s">
        <v>14430</v>
      </c>
      <c r="S217" s="1" t="s">
        <v>215</v>
      </c>
      <c r="T217" s="1"/>
      <c r="U217" s="1"/>
      <c r="V217" s="1" t="s">
        <v>14444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14649</v>
      </c>
      <c r="F218" s="1" t="s">
        <v>15751</v>
      </c>
      <c r="G218" s="1" t="s">
        <v>16813</v>
      </c>
      <c r="H218" s="1" t="s">
        <v>17875</v>
      </c>
      <c r="I218" s="1" t="s">
        <v>10066</v>
      </c>
      <c r="J218" s="1"/>
      <c r="K218" s="1" t="s">
        <v>24575</v>
      </c>
      <c r="L218" s="1" t="s">
        <v>216</v>
      </c>
      <c r="M218" s="1" t="s">
        <v>11696</v>
      </c>
      <c r="N218" s="1" t="s">
        <v>13152</v>
      </c>
      <c r="O218" s="1" t="s">
        <v>216</v>
      </c>
      <c r="P218" s="1" t="s">
        <v>24582</v>
      </c>
      <c r="Q218" s="1" t="s">
        <v>24731</v>
      </c>
      <c r="R218" s="1" t="s">
        <v>14430</v>
      </c>
      <c r="S218" s="1" t="s">
        <v>216</v>
      </c>
      <c r="T218" s="1"/>
      <c r="U218" s="1"/>
      <c r="V218" s="1" t="s">
        <v>14444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21419</v>
      </c>
      <c r="F219" s="1" t="s">
        <v>22273</v>
      </c>
      <c r="G219" s="1" t="s">
        <v>23095</v>
      </c>
      <c r="H219" s="1" t="s">
        <v>23909</v>
      </c>
      <c r="I219" s="1" t="s">
        <v>10067</v>
      </c>
      <c r="J219" s="1"/>
      <c r="K219" s="1" t="s">
        <v>24575</v>
      </c>
      <c r="L219" s="1" t="s">
        <v>217</v>
      </c>
      <c r="M219" s="1" t="s">
        <v>11697</v>
      </c>
      <c r="N219" s="1" t="s">
        <v>13152</v>
      </c>
      <c r="O219" s="1" t="s">
        <v>217</v>
      </c>
      <c r="P219" s="1" t="s">
        <v>24583</v>
      </c>
      <c r="Q219" s="1" t="s">
        <v>24583</v>
      </c>
      <c r="R219" s="1" t="s">
        <v>14430</v>
      </c>
      <c r="S219" s="1" t="s">
        <v>217</v>
      </c>
      <c r="T219" s="1"/>
      <c r="U219" s="1" t="s">
        <v>25557</v>
      </c>
      <c r="V219" s="1" t="s">
        <v>14444</v>
      </c>
      <c r="W219" s="1" t="s">
        <v>217</v>
      </c>
      <c r="X219" s="1" t="s">
        <v>25578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21420</v>
      </c>
      <c r="F220" s="1" t="s">
        <v>22274</v>
      </c>
      <c r="G220" s="1" t="s">
        <v>23096</v>
      </c>
      <c r="H220" s="1" t="s">
        <v>23910</v>
      </c>
      <c r="I220" s="1" t="s">
        <v>10068</v>
      </c>
      <c r="J220" s="1"/>
      <c r="K220" s="1" t="s">
        <v>24575</v>
      </c>
      <c r="L220" s="1" t="s">
        <v>218</v>
      </c>
      <c r="M220" s="1" t="s">
        <v>11698</v>
      </c>
      <c r="N220" s="1" t="s">
        <v>13152</v>
      </c>
      <c r="O220" s="1" t="s">
        <v>218</v>
      </c>
      <c r="P220" s="1" t="s">
        <v>24583</v>
      </c>
      <c r="Q220" s="1" t="s">
        <v>24583</v>
      </c>
      <c r="R220" s="1" t="s">
        <v>14430</v>
      </c>
      <c r="S220" s="1" t="s">
        <v>218</v>
      </c>
      <c r="T220" s="1"/>
      <c r="U220" s="1"/>
      <c r="V220" s="1" t="s">
        <v>14444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21421</v>
      </c>
      <c r="F221" s="1" t="s">
        <v>22275</v>
      </c>
      <c r="G221" s="1" t="s">
        <v>23097</v>
      </c>
      <c r="H221" s="1" t="s">
        <v>23911</v>
      </c>
      <c r="I221" s="1" t="s">
        <v>10069</v>
      </c>
      <c r="J221" s="1"/>
      <c r="K221" s="1" t="s">
        <v>24575</v>
      </c>
      <c r="L221" s="1" t="s">
        <v>219</v>
      </c>
      <c r="M221" s="1" t="s">
        <v>11699</v>
      </c>
      <c r="N221" s="1" t="s">
        <v>13152</v>
      </c>
      <c r="O221" s="1" t="s">
        <v>219</v>
      </c>
      <c r="P221" s="1" t="s">
        <v>24583</v>
      </c>
      <c r="Q221" s="1" t="s">
        <v>24583</v>
      </c>
      <c r="R221" s="1" t="s">
        <v>14430</v>
      </c>
      <c r="S221" s="1" t="s">
        <v>219</v>
      </c>
      <c r="T221" s="1"/>
      <c r="U221" s="1"/>
      <c r="V221" s="1" t="s">
        <v>14444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21422</v>
      </c>
      <c r="F222" s="1" t="s">
        <v>22276</v>
      </c>
      <c r="G222" s="1" t="s">
        <v>23098</v>
      </c>
      <c r="H222" s="1" t="s">
        <v>23912</v>
      </c>
      <c r="I222" s="1" t="s">
        <v>10070</v>
      </c>
      <c r="J222" s="1"/>
      <c r="K222" s="1" t="s">
        <v>24575</v>
      </c>
      <c r="L222" s="1" t="s">
        <v>220</v>
      </c>
      <c r="M222" s="1" t="s">
        <v>11700</v>
      </c>
      <c r="N222" s="1" t="s">
        <v>13152</v>
      </c>
      <c r="O222" s="1" t="s">
        <v>220</v>
      </c>
      <c r="P222" s="1" t="s">
        <v>24583</v>
      </c>
      <c r="Q222" s="1" t="s">
        <v>24583</v>
      </c>
      <c r="R222" s="1" t="s">
        <v>14430</v>
      </c>
      <c r="S222" s="1" t="s">
        <v>220</v>
      </c>
      <c r="T222" s="1"/>
      <c r="U222" s="1"/>
      <c r="V222" s="1" t="s">
        <v>14444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21423</v>
      </c>
      <c r="F223" s="1" t="s">
        <v>22277</v>
      </c>
      <c r="G223" s="1" t="s">
        <v>23099</v>
      </c>
      <c r="H223" s="1" t="s">
        <v>22277</v>
      </c>
      <c r="I223" s="1" t="s">
        <v>10071</v>
      </c>
      <c r="J223" s="1"/>
      <c r="K223" s="1" t="s">
        <v>24575</v>
      </c>
      <c r="L223" s="1" t="s">
        <v>221</v>
      </c>
      <c r="M223" s="1" t="s">
        <v>11701</v>
      </c>
      <c r="N223" s="1" t="s">
        <v>13152</v>
      </c>
      <c r="O223" s="1" t="s">
        <v>221</v>
      </c>
      <c r="P223" s="1" t="s">
        <v>24583</v>
      </c>
      <c r="Q223" s="1" t="s">
        <v>24583</v>
      </c>
      <c r="R223" s="1" t="s">
        <v>14430</v>
      </c>
      <c r="S223" s="1" t="s">
        <v>221</v>
      </c>
      <c r="T223" s="1"/>
      <c r="U223" s="1"/>
      <c r="V223" s="1" t="s">
        <v>14444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21424</v>
      </c>
      <c r="F224" s="1" t="s">
        <v>22278</v>
      </c>
      <c r="G224" s="1" t="s">
        <v>23100</v>
      </c>
      <c r="H224" s="1" t="s">
        <v>23913</v>
      </c>
      <c r="I224" s="1" t="s">
        <v>10072</v>
      </c>
      <c r="J224" s="1"/>
      <c r="K224" s="1" t="s">
        <v>24575</v>
      </c>
      <c r="L224" s="1" t="s">
        <v>222</v>
      </c>
      <c r="M224" s="1" t="s">
        <v>11702</v>
      </c>
      <c r="N224" s="1" t="s">
        <v>13152</v>
      </c>
      <c r="O224" s="1" t="s">
        <v>222</v>
      </c>
      <c r="P224" s="1" t="s">
        <v>24583</v>
      </c>
      <c r="Q224" s="1" t="s">
        <v>24583</v>
      </c>
      <c r="R224" s="1" t="s">
        <v>14430</v>
      </c>
      <c r="S224" s="1" t="s">
        <v>222</v>
      </c>
      <c r="T224" s="1"/>
      <c r="U224" s="1"/>
      <c r="V224" s="1" t="s">
        <v>14444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6882</v>
      </c>
      <c r="H225" s="1" t="s">
        <v>8487</v>
      </c>
      <c r="I225" s="1" t="s">
        <v>10073</v>
      </c>
      <c r="J225" s="1"/>
      <c r="K225" s="1" t="s">
        <v>24575</v>
      </c>
      <c r="L225" s="1" t="s">
        <v>223</v>
      </c>
      <c r="M225" s="1" t="s">
        <v>11703</v>
      </c>
      <c r="N225" s="1" t="s">
        <v>13152</v>
      </c>
      <c r="O225" s="1" t="s">
        <v>223</v>
      </c>
      <c r="P225" s="1" t="s">
        <v>24583</v>
      </c>
      <c r="Q225" s="1" t="s">
        <v>24583</v>
      </c>
      <c r="R225" s="1" t="s">
        <v>14430</v>
      </c>
      <c r="S225" s="1" t="s">
        <v>223</v>
      </c>
      <c r="T225" s="1"/>
      <c r="U225" s="1"/>
      <c r="V225" s="1" t="s">
        <v>14444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6883</v>
      </c>
      <c r="H226" s="1" t="s">
        <v>8488</v>
      </c>
      <c r="I226" s="1" t="s">
        <v>10074</v>
      </c>
      <c r="J226" s="1"/>
      <c r="K226" s="1" t="s">
        <v>24575</v>
      </c>
      <c r="L226" s="1" t="s">
        <v>224</v>
      </c>
      <c r="M226" s="1" t="s">
        <v>11704</v>
      </c>
      <c r="N226" s="1" t="s">
        <v>13152</v>
      </c>
      <c r="O226" s="1" t="s">
        <v>224</v>
      </c>
      <c r="P226" s="1" t="s">
        <v>24583</v>
      </c>
      <c r="Q226" s="1" t="s">
        <v>24583</v>
      </c>
      <c r="R226" s="1" t="s">
        <v>14430</v>
      </c>
      <c r="S226" s="1" t="s">
        <v>224</v>
      </c>
      <c r="T226" s="1"/>
      <c r="U226" s="1"/>
      <c r="V226" s="1" t="s">
        <v>14444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21425</v>
      </c>
      <c r="F227" s="1" t="s">
        <v>22279</v>
      </c>
      <c r="G227" s="1" t="s">
        <v>23101</v>
      </c>
      <c r="H227" s="1" t="s">
        <v>23914</v>
      </c>
      <c r="I227" s="1" t="s">
        <v>10075</v>
      </c>
      <c r="J227" s="1"/>
      <c r="K227" s="1" t="s">
        <v>24575</v>
      </c>
      <c r="L227" s="1" t="s">
        <v>225</v>
      </c>
      <c r="M227" s="1" t="s">
        <v>11705</v>
      </c>
      <c r="N227" s="1" t="s">
        <v>13152</v>
      </c>
      <c r="O227" s="1" t="s">
        <v>225</v>
      </c>
      <c r="P227" s="1" t="s">
        <v>24583</v>
      </c>
      <c r="Q227" s="1" t="s">
        <v>24583</v>
      </c>
      <c r="R227" s="1" t="s">
        <v>14430</v>
      </c>
      <c r="S227" s="1" t="s">
        <v>225</v>
      </c>
      <c r="T227" s="1"/>
      <c r="U227" s="1"/>
      <c r="V227" s="1" t="s">
        <v>14444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3613</v>
      </c>
      <c r="H228" s="1" t="s">
        <v>8490</v>
      </c>
      <c r="I228" s="1" t="s">
        <v>10076</v>
      </c>
      <c r="J228" s="1"/>
      <c r="K228" s="1" t="s">
        <v>24575</v>
      </c>
      <c r="L228" s="1" t="s">
        <v>226</v>
      </c>
      <c r="M228" s="1" t="s">
        <v>11706</v>
      </c>
      <c r="N228" s="1" t="s">
        <v>13152</v>
      </c>
      <c r="O228" s="1" t="s">
        <v>226</v>
      </c>
      <c r="P228" s="1" t="s">
        <v>24583</v>
      </c>
      <c r="Q228" s="1" t="s">
        <v>24583</v>
      </c>
      <c r="R228" s="1" t="s">
        <v>14430</v>
      </c>
      <c r="S228" s="1" t="s">
        <v>226</v>
      </c>
      <c r="T228" s="1"/>
      <c r="U228" s="1"/>
      <c r="V228" s="1" t="s">
        <v>14444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14659</v>
      </c>
      <c r="F229" s="1" t="s">
        <v>15761</v>
      </c>
      <c r="G229" s="1" t="s">
        <v>16822</v>
      </c>
      <c r="H229" s="1" t="s">
        <v>17884</v>
      </c>
      <c r="I229" s="1" t="s">
        <v>10077</v>
      </c>
      <c r="J229" s="1"/>
      <c r="K229" s="1" t="s">
        <v>24575</v>
      </c>
      <c r="L229" s="1" t="s">
        <v>227</v>
      </c>
      <c r="M229" s="1" t="s">
        <v>11707</v>
      </c>
      <c r="N229" s="1" t="s">
        <v>13152</v>
      </c>
      <c r="O229" s="1" t="s">
        <v>227</v>
      </c>
      <c r="P229" s="1" t="s">
        <v>24583</v>
      </c>
      <c r="Q229" s="1" t="s">
        <v>24583</v>
      </c>
      <c r="R229" s="1" t="s">
        <v>14430</v>
      </c>
      <c r="S229" s="1" t="s">
        <v>227</v>
      </c>
      <c r="T229" s="1"/>
      <c r="U229" s="1"/>
      <c r="V229" s="1" t="s">
        <v>14444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6886</v>
      </c>
      <c r="H230" s="1" t="s">
        <v>8492</v>
      </c>
      <c r="I230" s="1" t="s">
        <v>10078</v>
      </c>
      <c r="J230" s="1"/>
      <c r="K230" s="1" t="s">
        <v>24575</v>
      </c>
      <c r="L230" s="1" t="s">
        <v>228</v>
      </c>
      <c r="M230" s="1" t="s">
        <v>11708</v>
      </c>
      <c r="N230" s="1" t="s">
        <v>13152</v>
      </c>
      <c r="O230" s="1" t="s">
        <v>228</v>
      </c>
      <c r="P230" s="1" t="s">
        <v>24583</v>
      </c>
      <c r="Q230" s="1" t="s">
        <v>24583</v>
      </c>
      <c r="R230" s="1" t="s">
        <v>14430</v>
      </c>
      <c r="S230" s="1" t="s">
        <v>228</v>
      </c>
      <c r="T230" s="1"/>
      <c r="U230" s="1"/>
      <c r="V230" s="1" t="s">
        <v>14444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14661</v>
      </c>
      <c r="F231" s="1" t="s">
        <v>15763</v>
      </c>
      <c r="G231" s="1" t="s">
        <v>14661</v>
      </c>
      <c r="H231" s="1" t="s">
        <v>17886</v>
      </c>
      <c r="I231" s="1" t="s">
        <v>10079</v>
      </c>
      <c r="J231" s="1"/>
      <c r="K231" s="1" t="s">
        <v>24575</v>
      </c>
      <c r="L231" s="1" t="s">
        <v>229</v>
      </c>
      <c r="M231" s="1" t="s">
        <v>11709</v>
      </c>
      <c r="N231" s="1" t="s">
        <v>13152</v>
      </c>
      <c r="O231" s="1" t="s">
        <v>229</v>
      </c>
      <c r="P231" s="1" t="s">
        <v>24583</v>
      </c>
      <c r="Q231" s="1" t="s">
        <v>24583</v>
      </c>
      <c r="R231" s="1" t="s">
        <v>14430</v>
      </c>
      <c r="S231" s="1" t="s">
        <v>229</v>
      </c>
      <c r="T231" s="1"/>
      <c r="U231" s="1"/>
      <c r="V231" s="1" t="s">
        <v>14444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14662</v>
      </c>
      <c r="F232" s="1" t="s">
        <v>15764</v>
      </c>
      <c r="G232" s="1" t="s">
        <v>16824</v>
      </c>
      <c r="H232" s="1" t="s">
        <v>17887</v>
      </c>
      <c r="I232" s="1" t="s">
        <v>10080</v>
      </c>
      <c r="J232" s="1"/>
      <c r="K232" s="1" t="s">
        <v>24575</v>
      </c>
      <c r="L232" s="1" t="s">
        <v>230</v>
      </c>
      <c r="M232" s="1" t="s">
        <v>11710</v>
      </c>
      <c r="N232" s="1" t="s">
        <v>13152</v>
      </c>
      <c r="O232" s="1" t="s">
        <v>230</v>
      </c>
      <c r="P232" s="1" t="s">
        <v>24583</v>
      </c>
      <c r="Q232" s="1" t="s">
        <v>24583</v>
      </c>
      <c r="R232" s="1" t="s">
        <v>14430</v>
      </c>
      <c r="S232" s="1" t="s">
        <v>230</v>
      </c>
      <c r="T232" s="1"/>
      <c r="U232" s="1"/>
      <c r="V232" s="1" t="s">
        <v>14444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21426</v>
      </c>
      <c r="F233" s="1" t="s">
        <v>22280</v>
      </c>
      <c r="G233" s="1" t="s">
        <v>21426</v>
      </c>
      <c r="H233" s="1" t="s">
        <v>23915</v>
      </c>
      <c r="I233" s="1" t="s">
        <v>10081</v>
      </c>
      <c r="J233" s="1"/>
      <c r="K233" s="1" t="s">
        <v>24575</v>
      </c>
      <c r="L233" s="1" t="s">
        <v>231</v>
      </c>
      <c r="M233" s="1" t="s">
        <v>11711</v>
      </c>
      <c r="N233" s="1" t="s">
        <v>13152</v>
      </c>
      <c r="O233" s="1" t="s">
        <v>231</v>
      </c>
      <c r="P233" s="1" t="s">
        <v>24583</v>
      </c>
      <c r="Q233" s="1" t="s">
        <v>24583</v>
      </c>
      <c r="R233" s="1" t="s">
        <v>14430</v>
      </c>
      <c r="S233" s="1" t="s">
        <v>231</v>
      </c>
      <c r="T233" s="1"/>
      <c r="U233" s="1"/>
      <c r="V233" s="1" t="s">
        <v>14444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14663</v>
      </c>
      <c r="F234" s="1" t="s">
        <v>14663</v>
      </c>
      <c r="G234" s="1" t="s">
        <v>16825</v>
      </c>
      <c r="H234" s="1" t="s">
        <v>17888</v>
      </c>
      <c r="I234" s="1" t="s">
        <v>10082</v>
      </c>
      <c r="J234" s="1"/>
      <c r="K234" s="1" t="s">
        <v>24575</v>
      </c>
      <c r="L234" s="1" t="s">
        <v>232</v>
      </c>
      <c r="M234" s="1" t="s">
        <v>11712</v>
      </c>
      <c r="N234" s="1" t="s">
        <v>13152</v>
      </c>
      <c r="O234" s="1" t="s">
        <v>232</v>
      </c>
      <c r="P234" s="1" t="s">
        <v>24583</v>
      </c>
      <c r="Q234" s="1" t="s">
        <v>24583</v>
      </c>
      <c r="R234" s="1" t="s">
        <v>14430</v>
      </c>
      <c r="S234" s="1" t="s">
        <v>232</v>
      </c>
      <c r="T234" s="1"/>
      <c r="U234" s="1"/>
      <c r="V234" s="1" t="s">
        <v>14444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21427</v>
      </c>
      <c r="F235" s="1" t="s">
        <v>22281</v>
      </c>
      <c r="G235" s="1" t="s">
        <v>23102</v>
      </c>
      <c r="H235" s="1" t="s">
        <v>23916</v>
      </c>
      <c r="I235" s="1" t="s">
        <v>10083</v>
      </c>
      <c r="J235" s="1"/>
      <c r="K235" s="1" t="s">
        <v>24575</v>
      </c>
      <c r="L235" s="1" t="s">
        <v>233</v>
      </c>
      <c r="M235" s="1" t="s">
        <v>11713</v>
      </c>
      <c r="N235" s="1" t="s">
        <v>13152</v>
      </c>
      <c r="O235" s="1" t="s">
        <v>233</v>
      </c>
      <c r="P235" s="1" t="s">
        <v>24583</v>
      </c>
      <c r="Q235" s="1" t="s">
        <v>24583</v>
      </c>
      <c r="R235" s="1" t="s">
        <v>14430</v>
      </c>
      <c r="S235" s="1" t="s">
        <v>233</v>
      </c>
      <c r="T235" s="1"/>
      <c r="U235" s="1"/>
      <c r="V235" s="1" t="s">
        <v>14444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21428</v>
      </c>
      <c r="F236" s="1" t="s">
        <v>22282</v>
      </c>
      <c r="G236" s="1" t="s">
        <v>23103</v>
      </c>
      <c r="H236" s="1" t="s">
        <v>23917</v>
      </c>
      <c r="I236" s="1" t="s">
        <v>10084</v>
      </c>
      <c r="J236" s="1"/>
      <c r="K236" s="1" t="s">
        <v>24575</v>
      </c>
      <c r="L236" s="1" t="s">
        <v>234</v>
      </c>
      <c r="M236" s="1" t="s">
        <v>11714</v>
      </c>
      <c r="N236" s="1" t="s">
        <v>13152</v>
      </c>
      <c r="O236" s="1" t="s">
        <v>234</v>
      </c>
      <c r="P236" s="1" t="s">
        <v>24583</v>
      </c>
      <c r="Q236" s="1" t="s">
        <v>24583</v>
      </c>
      <c r="R236" s="1" t="s">
        <v>14430</v>
      </c>
      <c r="S236" s="1" t="s">
        <v>234</v>
      </c>
      <c r="T236" s="1"/>
      <c r="U236" s="1"/>
      <c r="V236" s="1" t="s">
        <v>14444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21429</v>
      </c>
      <c r="F237" s="1" t="s">
        <v>22283</v>
      </c>
      <c r="G237" s="1" t="s">
        <v>23104</v>
      </c>
      <c r="H237" s="1" t="s">
        <v>21429</v>
      </c>
      <c r="I237" s="1" t="s">
        <v>10085</v>
      </c>
      <c r="J237" s="1"/>
      <c r="K237" s="1" t="s">
        <v>24575</v>
      </c>
      <c r="L237" s="1" t="s">
        <v>235</v>
      </c>
      <c r="M237" s="1" t="s">
        <v>11715</v>
      </c>
      <c r="N237" s="1" t="s">
        <v>13152</v>
      </c>
      <c r="O237" s="1" t="s">
        <v>235</v>
      </c>
      <c r="P237" s="1" t="s">
        <v>24583</v>
      </c>
      <c r="Q237" s="1" t="s">
        <v>24583</v>
      </c>
      <c r="R237" s="1" t="s">
        <v>14430</v>
      </c>
      <c r="S237" s="1" t="s">
        <v>235</v>
      </c>
      <c r="T237" s="1"/>
      <c r="U237" s="1"/>
      <c r="V237" s="1" t="s">
        <v>14444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6892</v>
      </c>
      <c r="H238" s="1" t="s">
        <v>8499</v>
      </c>
      <c r="I238" s="1" t="s">
        <v>10086</v>
      </c>
      <c r="J238" s="1"/>
      <c r="K238" s="1" t="s">
        <v>24575</v>
      </c>
      <c r="L238" s="1" t="s">
        <v>236</v>
      </c>
      <c r="M238" s="1" t="s">
        <v>11716</v>
      </c>
      <c r="N238" s="1" t="s">
        <v>13152</v>
      </c>
      <c r="O238" s="1" t="s">
        <v>236</v>
      </c>
      <c r="P238" s="1" t="s">
        <v>24583</v>
      </c>
      <c r="Q238" s="1" t="s">
        <v>24583</v>
      </c>
      <c r="R238" s="1" t="s">
        <v>14430</v>
      </c>
      <c r="S238" s="1" t="s">
        <v>236</v>
      </c>
      <c r="T238" s="1"/>
      <c r="U238" s="1"/>
      <c r="V238" s="1" t="s">
        <v>14444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21430</v>
      </c>
      <c r="F239" s="1" t="s">
        <v>22284</v>
      </c>
      <c r="G239" s="1" t="s">
        <v>23105</v>
      </c>
      <c r="H239" s="1" t="s">
        <v>23918</v>
      </c>
      <c r="I239" s="1" t="s">
        <v>10087</v>
      </c>
      <c r="J239" s="1"/>
      <c r="K239" s="1" t="s">
        <v>24575</v>
      </c>
      <c r="L239" s="1" t="s">
        <v>237</v>
      </c>
      <c r="M239" s="1" t="s">
        <v>11717</v>
      </c>
      <c r="N239" s="1" t="s">
        <v>13152</v>
      </c>
      <c r="O239" s="1" t="s">
        <v>237</v>
      </c>
      <c r="P239" s="1" t="s">
        <v>24583</v>
      </c>
      <c r="Q239" s="1" t="s">
        <v>24583</v>
      </c>
      <c r="R239" s="1" t="s">
        <v>14430</v>
      </c>
      <c r="S239" s="1" t="s">
        <v>237</v>
      </c>
      <c r="T239" s="1"/>
      <c r="U239" s="1"/>
      <c r="V239" s="1" t="s">
        <v>14444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6894</v>
      </c>
      <c r="H240" s="1" t="s">
        <v>8501</v>
      </c>
      <c r="I240" s="1" t="s">
        <v>10088</v>
      </c>
      <c r="J240" s="1"/>
      <c r="K240" s="1" t="s">
        <v>24575</v>
      </c>
      <c r="L240" s="1" t="s">
        <v>238</v>
      </c>
      <c r="M240" s="1" t="s">
        <v>11718</v>
      </c>
      <c r="N240" s="1" t="s">
        <v>13152</v>
      </c>
      <c r="O240" s="1" t="s">
        <v>238</v>
      </c>
      <c r="P240" s="1" t="s">
        <v>24583</v>
      </c>
      <c r="Q240" s="1" t="s">
        <v>24583</v>
      </c>
      <c r="R240" s="1" t="s">
        <v>14430</v>
      </c>
      <c r="S240" s="1" t="s">
        <v>238</v>
      </c>
      <c r="T240" s="1"/>
      <c r="U240" s="1"/>
      <c r="V240" s="1" t="s">
        <v>14444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21431</v>
      </c>
      <c r="F241" s="1" t="s">
        <v>22285</v>
      </c>
      <c r="G241" s="1" t="s">
        <v>23106</v>
      </c>
      <c r="H241" s="1" t="s">
        <v>23919</v>
      </c>
      <c r="I241" s="1" t="s">
        <v>10089</v>
      </c>
      <c r="J241" s="1"/>
      <c r="K241" s="1" t="s">
        <v>24575</v>
      </c>
      <c r="L241" s="1" t="s">
        <v>239</v>
      </c>
      <c r="M241" s="1" t="s">
        <v>11719</v>
      </c>
      <c r="N241" s="1" t="s">
        <v>13152</v>
      </c>
      <c r="O241" s="1" t="s">
        <v>239</v>
      </c>
      <c r="P241" s="1" t="s">
        <v>24583</v>
      </c>
      <c r="Q241" s="1" t="s">
        <v>24583</v>
      </c>
      <c r="R241" s="1" t="s">
        <v>14430</v>
      </c>
      <c r="S241" s="1" t="s">
        <v>239</v>
      </c>
      <c r="T241" s="1"/>
      <c r="U241" s="1"/>
      <c r="V241" s="1" t="s">
        <v>14444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21432</v>
      </c>
      <c r="F242" s="1" t="s">
        <v>22286</v>
      </c>
      <c r="G242" s="1" t="s">
        <v>23107</v>
      </c>
      <c r="H242" s="1" t="s">
        <v>23920</v>
      </c>
      <c r="I242" s="1" t="s">
        <v>10090</v>
      </c>
      <c r="J242" s="1"/>
      <c r="K242" s="1" t="s">
        <v>24575</v>
      </c>
      <c r="L242" s="1" t="s">
        <v>240</v>
      </c>
      <c r="M242" s="1" t="s">
        <v>11720</v>
      </c>
      <c r="N242" s="1" t="s">
        <v>13152</v>
      </c>
      <c r="O242" s="1" t="s">
        <v>240</v>
      </c>
      <c r="P242" s="1" t="s">
        <v>24583</v>
      </c>
      <c r="Q242" s="1" t="s">
        <v>24583</v>
      </c>
      <c r="R242" s="1" t="s">
        <v>14430</v>
      </c>
      <c r="S242" s="1" t="s">
        <v>240</v>
      </c>
      <c r="T242" s="1"/>
      <c r="U242" s="1"/>
      <c r="V242" s="1" t="s">
        <v>14444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21433</v>
      </c>
      <c r="F243" s="1" t="s">
        <v>22287</v>
      </c>
      <c r="G243" s="1" t="s">
        <v>23108</v>
      </c>
      <c r="H243" s="1" t="s">
        <v>23921</v>
      </c>
      <c r="I243" s="1" t="s">
        <v>10091</v>
      </c>
      <c r="J243" s="1"/>
      <c r="K243" s="1" t="s">
        <v>24575</v>
      </c>
      <c r="L243" s="1" t="s">
        <v>241</v>
      </c>
      <c r="M243" s="1" t="s">
        <v>11721</v>
      </c>
      <c r="N243" s="1" t="s">
        <v>13152</v>
      </c>
      <c r="O243" s="1" t="s">
        <v>241</v>
      </c>
      <c r="P243" s="1" t="s">
        <v>24583</v>
      </c>
      <c r="Q243" s="1" t="s">
        <v>24583</v>
      </c>
      <c r="R243" s="1" t="s">
        <v>14430</v>
      </c>
      <c r="S243" s="1" t="s">
        <v>241</v>
      </c>
      <c r="T243" s="1"/>
      <c r="U243" s="1"/>
      <c r="V243" s="1" t="s">
        <v>14444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14672</v>
      </c>
      <c r="F244" s="1" t="s">
        <v>15773</v>
      </c>
      <c r="G244" s="1" t="s">
        <v>16834</v>
      </c>
      <c r="H244" s="1" t="s">
        <v>17896</v>
      </c>
      <c r="I244" s="1" t="s">
        <v>10092</v>
      </c>
      <c r="J244" s="1"/>
      <c r="K244" s="1" t="s">
        <v>24575</v>
      </c>
      <c r="L244" s="1" t="s">
        <v>242</v>
      </c>
      <c r="M244" s="1" t="s">
        <v>11722</v>
      </c>
      <c r="N244" s="1" t="s">
        <v>13152</v>
      </c>
      <c r="O244" s="1" t="s">
        <v>242</v>
      </c>
      <c r="P244" s="1" t="s">
        <v>24583</v>
      </c>
      <c r="Q244" s="1" t="s">
        <v>24583</v>
      </c>
      <c r="R244" s="1" t="s">
        <v>14430</v>
      </c>
      <c r="S244" s="1" t="s">
        <v>242</v>
      </c>
      <c r="T244" s="1"/>
      <c r="U244" s="1"/>
      <c r="V244" s="1" t="s">
        <v>14444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21434</v>
      </c>
      <c r="F245" s="1" t="s">
        <v>22288</v>
      </c>
      <c r="G245" s="1" t="s">
        <v>23109</v>
      </c>
      <c r="H245" s="1" t="s">
        <v>23922</v>
      </c>
      <c r="I245" s="1" t="s">
        <v>10093</v>
      </c>
      <c r="J245" s="1"/>
      <c r="K245" s="1" t="s">
        <v>24575</v>
      </c>
      <c r="L245" s="1" t="s">
        <v>243</v>
      </c>
      <c r="M245" s="1" t="s">
        <v>11723</v>
      </c>
      <c r="N245" s="1" t="s">
        <v>13152</v>
      </c>
      <c r="O245" s="1" t="s">
        <v>243</v>
      </c>
      <c r="P245" s="1" t="s">
        <v>24583</v>
      </c>
      <c r="Q245" s="1" t="s">
        <v>24583</v>
      </c>
      <c r="R245" s="1" t="s">
        <v>14430</v>
      </c>
      <c r="S245" s="1" t="s">
        <v>243</v>
      </c>
      <c r="T245" s="1"/>
      <c r="U245" s="1"/>
      <c r="V245" s="1" t="s">
        <v>14444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21435</v>
      </c>
      <c r="F246" s="1" t="s">
        <v>22289</v>
      </c>
      <c r="G246" s="1" t="s">
        <v>23110</v>
      </c>
      <c r="H246" s="1" t="s">
        <v>23923</v>
      </c>
      <c r="I246" s="1" t="s">
        <v>10094</v>
      </c>
      <c r="J246" s="1"/>
      <c r="K246" s="1" t="s">
        <v>24575</v>
      </c>
      <c r="L246" s="1" t="s">
        <v>244</v>
      </c>
      <c r="M246" s="1" t="s">
        <v>11724</v>
      </c>
      <c r="N246" s="1" t="s">
        <v>13152</v>
      </c>
      <c r="O246" s="1" t="s">
        <v>244</v>
      </c>
      <c r="P246" s="1" t="s">
        <v>24583</v>
      </c>
      <c r="Q246" s="1" t="s">
        <v>24583</v>
      </c>
      <c r="R246" s="1" t="s">
        <v>14430</v>
      </c>
      <c r="S246" s="1" t="s">
        <v>244</v>
      </c>
      <c r="T246" s="1"/>
      <c r="U246" s="1"/>
      <c r="V246" s="1" t="s">
        <v>14444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21436</v>
      </c>
      <c r="F247" s="1" t="s">
        <v>22290</v>
      </c>
      <c r="G247" s="1" t="s">
        <v>23111</v>
      </c>
      <c r="H247" s="1" t="s">
        <v>23924</v>
      </c>
      <c r="I247" s="1" t="s">
        <v>10095</v>
      </c>
      <c r="J247" s="1"/>
      <c r="K247" s="1" t="s">
        <v>24575</v>
      </c>
      <c r="L247" s="1" t="s">
        <v>245</v>
      </c>
      <c r="M247" s="1" t="s">
        <v>11725</v>
      </c>
      <c r="N247" s="1" t="s">
        <v>13152</v>
      </c>
      <c r="O247" s="1" t="s">
        <v>245</v>
      </c>
      <c r="P247" s="1" t="s">
        <v>24583</v>
      </c>
      <c r="Q247" s="1" t="s">
        <v>24583</v>
      </c>
      <c r="R247" s="1" t="s">
        <v>14430</v>
      </c>
      <c r="S247" s="1" t="s">
        <v>245</v>
      </c>
      <c r="T247" s="1"/>
      <c r="U247" s="1"/>
      <c r="V247" s="1" t="s">
        <v>14444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21437</v>
      </c>
      <c r="F248" s="1" t="s">
        <v>22291</v>
      </c>
      <c r="G248" s="1" t="s">
        <v>23112</v>
      </c>
      <c r="H248" s="1" t="s">
        <v>23925</v>
      </c>
      <c r="I248" s="1" t="s">
        <v>10096</v>
      </c>
      <c r="J248" s="1"/>
      <c r="K248" s="1" t="s">
        <v>24575</v>
      </c>
      <c r="L248" s="1" t="s">
        <v>246</v>
      </c>
      <c r="M248" s="1" t="s">
        <v>11726</v>
      </c>
      <c r="N248" s="1" t="s">
        <v>13152</v>
      </c>
      <c r="O248" s="1" t="s">
        <v>246</v>
      </c>
      <c r="P248" s="1" t="s">
        <v>24583</v>
      </c>
      <c r="Q248" s="1" t="s">
        <v>24583</v>
      </c>
      <c r="R248" s="1" t="s">
        <v>14430</v>
      </c>
      <c r="S248" s="1" t="s">
        <v>246</v>
      </c>
      <c r="T248" s="1"/>
      <c r="U248" s="1"/>
      <c r="V248" s="1" t="s">
        <v>14444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21438</v>
      </c>
      <c r="F249" s="1" t="s">
        <v>22292</v>
      </c>
      <c r="G249" s="1" t="s">
        <v>23113</v>
      </c>
      <c r="H249" s="1" t="s">
        <v>21438</v>
      </c>
      <c r="I249" s="1" t="s">
        <v>10097</v>
      </c>
      <c r="J249" s="1"/>
      <c r="K249" s="1" t="s">
        <v>24575</v>
      </c>
      <c r="L249" s="1" t="s">
        <v>247</v>
      </c>
      <c r="M249" s="1" t="s">
        <v>11727</v>
      </c>
      <c r="N249" s="1" t="s">
        <v>13152</v>
      </c>
      <c r="O249" s="1" t="s">
        <v>247</v>
      </c>
      <c r="P249" s="1" t="s">
        <v>24583</v>
      </c>
      <c r="Q249" s="1" t="s">
        <v>24583</v>
      </c>
      <c r="R249" s="1" t="s">
        <v>14430</v>
      </c>
      <c r="S249" s="1" t="s">
        <v>247</v>
      </c>
      <c r="T249" s="1"/>
      <c r="U249" s="1"/>
      <c r="V249" s="1" t="s">
        <v>14444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21439</v>
      </c>
      <c r="F250" s="1" t="s">
        <v>22293</v>
      </c>
      <c r="G250" s="1" t="s">
        <v>23114</v>
      </c>
      <c r="H250" s="1" t="s">
        <v>23926</v>
      </c>
      <c r="I250" s="1" t="s">
        <v>10098</v>
      </c>
      <c r="J250" s="1"/>
      <c r="K250" s="1" t="s">
        <v>24575</v>
      </c>
      <c r="L250" s="1" t="s">
        <v>248</v>
      </c>
      <c r="M250" s="1" t="s">
        <v>11728</v>
      </c>
      <c r="N250" s="1" t="s">
        <v>13152</v>
      </c>
      <c r="O250" s="1" t="s">
        <v>248</v>
      </c>
      <c r="P250" s="1" t="s">
        <v>24584</v>
      </c>
      <c r="Q250" s="1" t="s">
        <v>24732</v>
      </c>
      <c r="R250" s="1" t="s">
        <v>14430</v>
      </c>
      <c r="S250" s="1" t="s">
        <v>248</v>
      </c>
      <c r="T250" s="1" t="s">
        <v>25536</v>
      </c>
      <c r="U250" s="1"/>
      <c r="V250" s="1" t="s">
        <v>14444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21440</v>
      </c>
      <c r="F251" s="1" t="s">
        <v>22294</v>
      </c>
      <c r="G251" s="1" t="s">
        <v>23115</v>
      </c>
      <c r="H251" s="1" t="s">
        <v>23927</v>
      </c>
      <c r="I251" s="1" t="s">
        <v>10099</v>
      </c>
      <c r="J251" s="1"/>
      <c r="K251" s="1" t="s">
        <v>24575</v>
      </c>
      <c r="L251" s="1" t="s">
        <v>249</v>
      </c>
      <c r="M251" s="1" t="s">
        <v>11729</v>
      </c>
      <c r="N251" s="1" t="s">
        <v>13152</v>
      </c>
      <c r="O251" s="1" t="s">
        <v>249</v>
      </c>
      <c r="P251" s="1" t="s">
        <v>24584</v>
      </c>
      <c r="Q251" s="1" t="s">
        <v>24733</v>
      </c>
      <c r="R251" s="1" t="s">
        <v>14430</v>
      </c>
      <c r="S251" s="1" t="s">
        <v>249</v>
      </c>
      <c r="T251" s="1"/>
      <c r="U251" s="1"/>
      <c r="V251" s="1" t="s">
        <v>14444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21441</v>
      </c>
      <c r="F252" s="1" t="s">
        <v>22295</v>
      </c>
      <c r="G252" s="1" t="s">
        <v>23116</v>
      </c>
      <c r="H252" s="1" t="s">
        <v>23928</v>
      </c>
      <c r="I252" s="1" t="s">
        <v>10100</v>
      </c>
      <c r="J252" s="1"/>
      <c r="K252" s="1" t="s">
        <v>24575</v>
      </c>
      <c r="L252" s="1" t="s">
        <v>250</v>
      </c>
      <c r="M252" s="1" t="s">
        <v>11730</v>
      </c>
      <c r="N252" s="1" t="s">
        <v>13152</v>
      </c>
      <c r="O252" s="1" t="s">
        <v>250</v>
      </c>
      <c r="P252" s="1" t="s">
        <v>24584</v>
      </c>
      <c r="Q252" s="1" t="s">
        <v>24734</v>
      </c>
      <c r="R252" s="1" t="s">
        <v>14430</v>
      </c>
      <c r="S252" s="1" t="s">
        <v>250</v>
      </c>
      <c r="T252" s="1"/>
      <c r="U252" s="1"/>
      <c r="V252" s="1" t="s">
        <v>14444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21442</v>
      </c>
      <c r="F253" s="1" t="s">
        <v>22296</v>
      </c>
      <c r="G253" s="1" t="s">
        <v>23117</v>
      </c>
      <c r="H253" s="1" t="s">
        <v>23929</v>
      </c>
      <c r="I253" s="1" t="s">
        <v>10101</v>
      </c>
      <c r="J253" s="1"/>
      <c r="K253" s="1" t="s">
        <v>24575</v>
      </c>
      <c r="L253" s="1" t="s">
        <v>251</v>
      </c>
      <c r="M253" s="1" t="s">
        <v>11731</v>
      </c>
      <c r="N253" s="1" t="s">
        <v>13152</v>
      </c>
      <c r="O253" s="1" t="s">
        <v>251</v>
      </c>
      <c r="P253" s="1" t="s">
        <v>24584</v>
      </c>
      <c r="Q253" s="1" t="s">
        <v>24735</v>
      </c>
      <c r="R253" s="1" t="s">
        <v>14430</v>
      </c>
      <c r="S253" s="1" t="s">
        <v>251</v>
      </c>
      <c r="T253" s="1"/>
      <c r="U253" s="1"/>
      <c r="V253" s="1" t="s">
        <v>14444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21443</v>
      </c>
      <c r="F254" s="1" t="s">
        <v>22297</v>
      </c>
      <c r="G254" s="1" t="s">
        <v>23118</v>
      </c>
      <c r="H254" s="1" t="s">
        <v>23930</v>
      </c>
      <c r="I254" s="1" t="s">
        <v>10102</v>
      </c>
      <c r="J254" s="1"/>
      <c r="K254" s="1" t="s">
        <v>24575</v>
      </c>
      <c r="L254" s="1" t="s">
        <v>252</v>
      </c>
      <c r="M254" s="1" t="s">
        <v>11732</v>
      </c>
      <c r="N254" s="1" t="s">
        <v>13152</v>
      </c>
      <c r="O254" s="1" t="s">
        <v>252</v>
      </c>
      <c r="P254" s="1" t="s">
        <v>24584</v>
      </c>
      <c r="Q254" s="1" t="s">
        <v>24736</v>
      </c>
      <c r="R254" s="1" t="s">
        <v>14430</v>
      </c>
      <c r="S254" s="1" t="s">
        <v>252</v>
      </c>
      <c r="T254" s="1"/>
      <c r="U254" s="1"/>
      <c r="V254" s="1" t="s">
        <v>14444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21444</v>
      </c>
      <c r="F255" s="1" t="s">
        <v>22298</v>
      </c>
      <c r="G255" s="1" t="s">
        <v>23119</v>
      </c>
      <c r="H255" s="1" t="s">
        <v>23924</v>
      </c>
      <c r="I255" s="1" t="s">
        <v>10103</v>
      </c>
      <c r="J255" s="1"/>
      <c r="K255" s="1" t="s">
        <v>24575</v>
      </c>
      <c r="L255" s="1" t="s">
        <v>253</v>
      </c>
      <c r="M255" s="1" t="s">
        <v>11733</v>
      </c>
      <c r="N255" s="1" t="s">
        <v>13152</v>
      </c>
      <c r="O255" s="1" t="s">
        <v>253</v>
      </c>
      <c r="P255" s="1" t="s">
        <v>24584</v>
      </c>
      <c r="Q255" s="1" t="s">
        <v>24737</v>
      </c>
      <c r="R255" s="1" t="s">
        <v>14430</v>
      </c>
      <c r="S255" s="1" t="s">
        <v>253</v>
      </c>
      <c r="T255" s="1"/>
      <c r="U255" s="1"/>
      <c r="V255" s="1" t="s">
        <v>14444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14683</v>
      </c>
      <c r="F256" s="1" t="s">
        <v>15784</v>
      </c>
      <c r="G256" s="1" t="s">
        <v>16845</v>
      </c>
      <c r="H256" s="1" t="s">
        <v>17906</v>
      </c>
      <c r="I256" s="1" t="s">
        <v>10104</v>
      </c>
      <c r="J256" s="1"/>
      <c r="K256" s="1" t="s">
        <v>24575</v>
      </c>
      <c r="L256" s="1" t="s">
        <v>254</v>
      </c>
      <c r="M256" s="1" t="s">
        <v>11734</v>
      </c>
      <c r="N256" s="1" t="s">
        <v>13152</v>
      </c>
      <c r="O256" s="1" t="s">
        <v>254</v>
      </c>
      <c r="P256" s="1" t="s">
        <v>24584</v>
      </c>
      <c r="Q256" s="1" t="s">
        <v>24738</v>
      </c>
      <c r="R256" s="1" t="s">
        <v>14430</v>
      </c>
      <c r="S256" s="1" t="s">
        <v>254</v>
      </c>
      <c r="T256" s="1"/>
      <c r="U256" s="1"/>
      <c r="V256" s="1" t="s">
        <v>14444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21445</v>
      </c>
      <c r="F257" s="1" t="s">
        <v>22299</v>
      </c>
      <c r="G257" s="1" t="s">
        <v>23120</v>
      </c>
      <c r="H257" s="1" t="s">
        <v>23931</v>
      </c>
      <c r="I257" s="1" t="s">
        <v>10105</v>
      </c>
      <c r="J257" s="1"/>
      <c r="K257" s="1" t="s">
        <v>24575</v>
      </c>
      <c r="L257" s="1" t="s">
        <v>255</v>
      </c>
      <c r="M257" s="1" t="s">
        <v>11735</v>
      </c>
      <c r="N257" s="1" t="s">
        <v>13152</v>
      </c>
      <c r="O257" s="1" t="s">
        <v>255</v>
      </c>
      <c r="P257" s="1" t="s">
        <v>24584</v>
      </c>
      <c r="Q257" s="1" t="s">
        <v>24739</v>
      </c>
      <c r="R257" s="1" t="s">
        <v>14430</v>
      </c>
      <c r="S257" s="1" t="s">
        <v>255</v>
      </c>
      <c r="T257" s="1"/>
      <c r="U257" s="1"/>
      <c r="V257" s="1" t="s">
        <v>14444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14685</v>
      </c>
      <c r="F258" s="1" t="s">
        <v>15786</v>
      </c>
      <c r="G258" s="1" t="s">
        <v>16847</v>
      </c>
      <c r="H258" s="1" t="s">
        <v>17908</v>
      </c>
      <c r="I258" s="1" t="s">
        <v>10106</v>
      </c>
      <c r="J258" s="1"/>
      <c r="K258" s="1" t="s">
        <v>24575</v>
      </c>
      <c r="L258" s="1" t="s">
        <v>256</v>
      </c>
      <c r="M258" s="1" t="s">
        <v>11736</v>
      </c>
      <c r="N258" s="1" t="s">
        <v>13152</v>
      </c>
      <c r="O258" s="1" t="s">
        <v>256</v>
      </c>
      <c r="P258" s="1" t="s">
        <v>24584</v>
      </c>
      <c r="Q258" s="1" t="s">
        <v>24740</v>
      </c>
      <c r="R258" s="1" t="s">
        <v>14430</v>
      </c>
      <c r="S258" s="1" t="s">
        <v>256</v>
      </c>
      <c r="T258" s="1"/>
      <c r="U258" s="1"/>
      <c r="V258" s="1" t="s">
        <v>14444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6913</v>
      </c>
      <c r="H259" s="1" t="s">
        <v>8518</v>
      </c>
      <c r="I259" s="1" t="s">
        <v>10107</v>
      </c>
      <c r="J259" s="1"/>
      <c r="K259" s="1" t="s">
        <v>24575</v>
      </c>
      <c r="L259" s="1" t="s">
        <v>257</v>
      </c>
      <c r="M259" s="1" t="s">
        <v>11737</v>
      </c>
      <c r="N259" s="1" t="s">
        <v>13152</v>
      </c>
      <c r="O259" s="1" t="s">
        <v>257</v>
      </c>
      <c r="P259" s="1" t="s">
        <v>24585</v>
      </c>
      <c r="Q259" s="1" t="s">
        <v>24585</v>
      </c>
      <c r="R259" s="1" t="s">
        <v>14430</v>
      </c>
      <c r="S259" s="1" t="s">
        <v>257</v>
      </c>
      <c r="T259" s="1"/>
      <c r="U259" s="1" t="s">
        <v>25558</v>
      </c>
      <c r="V259" s="1" t="s">
        <v>14444</v>
      </c>
      <c r="W259" s="1" t="s">
        <v>257</v>
      </c>
      <c r="X259" s="1"/>
      <c r="Y259" t="s">
        <v>25587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21446</v>
      </c>
      <c r="F260" s="1" t="s">
        <v>22300</v>
      </c>
      <c r="G260" s="1" t="s">
        <v>23121</v>
      </c>
      <c r="H260" s="1" t="s">
        <v>23932</v>
      </c>
      <c r="I260" s="1" t="s">
        <v>10108</v>
      </c>
      <c r="J260" s="1"/>
      <c r="K260" s="1" t="s">
        <v>24575</v>
      </c>
      <c r="L260" s="1" t="s">
        <v>258</v>
      </c>
      <c r="M260" s="1" t="s">
        <v>11738</v>
      </c>
      <c r="N260" s="1" t="s">
        <v>13152</v>
      </c>
      <c r="O260" s="1" t="s">
        <v>258</v>
      </c>
      <c r="P260" s="1" t="s">
        <v>24585</v>
      </c>
      <c r="Q260" s="1" t="s">
        <v>24585</v>
      </c>
      <c r="R260" s="1" t="s">
        <v>14430</v>
      </c>
      <c r="S260" s="1" t="s">
        <v>258</v>
      </c>
      <c r="T260" s="1"/>
      <c r="U260" s="1"/>
      <c r="V260" s="1" t="s">
        <v>14444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14688</v>
      </c>
      <c r="F261" s="1" t="s">
        <v>14688</v>
      </c>
      <c r="G261" s="1" t="s">
        <v>16850</v>
      </c>
      <c r="H261" s="1" t="s">
        <v>17911</v>
      </c>
      <c r="I261" s="1" t="s">
        <v>10109</v>
      </c>
      <c r="J261" s="1"/>
      <c r="K261" s="1" t="s">
        <v>24575</v>
      </c>
      <c r="L261" s="1" t="s">
        <v>259</v>
      </c>
      <c r="M261" s="1" t="s">
        <v>11739</v>
      </c>
      <c r="N261" s="1" t="s">
        <v>13152</v>
      </c>
      <c r="O261" s="1" t="s">
        <v>259</v>
      </c>
      <c r="P261" s="1" t="s">
        <v>24585</v>
      </c>
      <c r="Q261" s="1" t="s">
        <v>24585</v>
      </c>
      <c r="R261" s="1" t="s">
        <v>14430</v>
      </c>
      <c r="S261" s="1" t="s">
        <v>259</v>
      </c>
      <c r="T261" s="1"/>
      <c r="U261" s="1"/>
      <c r="V261" s="1" t="s">
        <v>14444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21447</v>
      </c>
      <c r="F262" s="1" t="s">
        <v>22301</v>
      </c>
      <c r="G262" s="1" t="s">
        <v>23122</v>
      </c>
      <c r="H262" s="1" t="s">
        <v>23933</v>
      </c>
      <c r="I262" s="1" t="s">
        <v>10110</v>
      </c>
      <c r="J262" s="1"/>
      <c r="K262" s="1" t="s">
        <v>24575</v>
      </c>
      <c r="L262" s="1" t="s">
        <v>260</v>
      </c>
      <c r="M262" s="1" t="s">
        <v>11740</v>
      </c>
      <c r="N262" s="1" t="s">
        <v>13152</v>
      </c>
      <c r="O262" s="1" t="s">
        <v>260</v>
      </c>
      <c r="P262" s="1" t="s">
        <v>24585</v>
      </c>
      <c r="Q262" s="1" t="s">
        <v>24585</v>
      </c>
      <c r="R262" s="1" t="s">
        <v>14430</v>
      </c>
      <c r="S262" s="1" t="s">
        <v>260</v>
      </c>
      <c r="T262" s="1"/>
      <c r="U262" s="1"/>
      <c r="V262" s="1" t="s">
        <v>14444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21448</v>
      </c>
      <c r="F263" s="1" t="s">
        <v>22302</v>
      </c>
      <c r="G263" s="1" t="s">
        <v>23123</v>
      </c>
      <c r="H263" s="1" t="s">
        <v>23934</v>
      </c>
      <c r="I263" s="1" t="s">
        <v>10111</v>
      </c>
      <c r="J263" s="1"/>
      <c r="K263" s="1" t="s">
        <v>24575</v>
      </c>
      <c r="L263" s="1" t="s">
        <v>261</v>
      </c>
      <c r="M263" s="1" t="s">
        <v>11741</v>
      </c>
      <c r="N263" s="1" t="s">
        <v>13152</v>
      </c>
      <c r="O263" s="1" t="s">
        <v>261</v>
      </c>
      <c r="P263" s="1" t="s">
        <v>24585</v>
      </c>
      <c r="Q263" s="1" t="s">
        <v>24585</v>
      </c>
      <c r="R263" s="1" t="s">
        <v>14430</v>
      </c>
      <c r="S263" s="1" t="s">
        <v>261</v>
      </c>
      <c r="T263" s="1"/>
      <c r="U263" s="1"/>
      <c r="V263" s="1" t="s">
        <v>14444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14691</v>
      </c>
      <c r="F264" s="1" t="s">
        <v>15791</v>
      </c>
      <c r="G264" s="1" t="s">
        <v>16853</v>
      </c>
      <c r="H264" s="1" t="s">
        <v>17914</v>
      </c>
      <c r="I264" s="1" t="s">
        <v>10112</v>
      </c>
      <c r="J264" s="1"/>
      <c r="K264" s="1" t="s">
        <v>24575</v>
      </c>
      <c r="L264" s="1" t="s">
        <v>262</v>
      </c>
      <c r="M264" s="1" t="s">
        <v>11742</v>
      </c>
      <c r="N264" s="1" t="s">
        <v>13152</v>
      </c>
      <c r="O264" s="1" t="s">
        <v>262</v>
      </c>
      <c r="P264" s="1" t="s">
        <v>24585</v>
      </c>
      <c r="Q264" s="1" t="s">
        <v>24585</v>
      </c>
      <c r="R264" s="1" t="s">
        <v>14430</v>
      </c>
      <c r="S264" s="1" t="s">
        <v>262</v>
      </c>
      <c r="T264" s="1"/>
      <c r="U264" s="1"/>
      <c r="V264" s="1" t="s">
        <v>14444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14692</v>
      </c>
      <c r="F265" s="1" t="s">
        <v>15792</v>
      </c>
      <c r="G265" s="1" t="s">
        <v>16854</v>
      </c>
      <c r="H265" s="1" t="s">
        <v>17915</v>
      </c>
      <c r="I265" s="1" t="s">
        <v>10113</v>
      </c>
      <c r="J265" s="1"/>
      <c r="K265" s="1" t="s">
        <v>24575</v>
      </c>
      <c r="L265" s="1" t="s">
        <v>263</v>
      </c>
      <c r="M265" s="1" t="s">
        <v>11743</v>
      </c>
      <c r="N265" s="1" t="s">
        <v>13152</v>
      </c>
      <c r="O265" s="1" t="s">
        <v>263</v>
      </c>
      <c r="P265" s="1" t="s">
        <v>24585</v>
      </c>
      <c r="Q265" s="1" t="s">
        <v>24585</v>
      </c>
      <c r="R265" s="1" t="s">
        <v>14430</v>
      </c>
      <c r="S265" s="1" t="s">
        <v>263</v>
      </c>
      <c r="T265" s="1"/>
      <c r="U265" s="1"/>
      <c r="V265" s="1" t="s">
        <v>14444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21449</v>
      </c>
      <c r="F266" s="1" t="s">
        <v>22303</v>
      </c>
      <c r="G266" s="1" t="s">
        <v>23124</v>
      </c>
      <c r="H266" s="1" t="s">
        <v>23935</v>
      </c>
      <c r="I266" s="1" t="s">
        <v>10114</v>
      </c>
      <c r="J266" s="1"/>
      <c r="K266" s="1" t="s">
        <v>24575</v>
      </c>
      <c r="L266" s="1" t="s">
        <v>264</v>
      </c>
      <c r="M266" s="1" t="s">
        <v>11744</v>
      </c>
      <c r="N266" s="1" t="s">
        <v>13152</v>
      </c>
      <c r="O266" s="1" t="s">
        <v>264</v>
      </c>
      <c r="P266" s="1" t="s">
        <v>24585</v>
      </c>
      <c r="Q266" s="1" t="s">
        <v>24585</v>
      </c>
      <c r="R266" s="1" t="s">
        <v>14430</v>
      </c>
      <c r="S266" s="1" t="s">
        <v>264</v>
      </c>
      <c r="T266" s="1"/>
      <c r="U266" s="1"/>
      <c r="V266" s="1" t="s">
        <v>14444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21450</v>
      </c>
      <c r="F267" s="1" t="s">
        <v>22304</v>
      </c>
      <c r="G267" s="1" t="s">
        <v>23125</v>
      </c>
      <c r="H267" s="1" t="s">
        <v>23936</v>
      </c>
      <c r="I267" s="1" t="s">
        <v>10115</v>
      </c>
      <c r="J267" s="1"/>
      <c r="K267" s="1" t="s">
        <v>24575</v>
      </c>
      <c r="L267" s="1" t="s">
        <v>265</v>
      </c>
      <c r="M267" s="1" t="s">
        <v>11745</v>
      </c>
      <c r="N267" s="1" t="s">
        <v>13152</v>
      </c>
      <c r="O267" s="1" t="s">
        <v>265</v>
      </c>
      <c r="P267" s="1" t="s">
        <v>24585</v>
      </c>
      <c r="Q267" s="1" t="s">
        <v>24585</v>
      </c>
      <c r="R267" s="1" t="s">
        <v>14430</v>
      </c>
      <c r="S267" s="1" t="s">
        <v>265</v>
      </c>
      <c r="T267" s="1"/>
      <c r="U267" s="1"/>
      <c r="V267" s="1" t="s">
        <v>14444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21451</v>
      </c>
      <c r="F268" s="1" t="s">
        <v>22305</v>
      </c>
      <c r="G268" s="1" t="s">
        <v>23126</v>
      </c>
      <c r="H268" s="1" t="s">
        <v>23937</v>
      </c>
      <c r="I268" s="1" t="s">
        <v>10116</v>
      </c>
      <c r="J268" s="1"/>
      <c r="K268" s="1" t="s">
        <v>24575</v>
      </c>
      <c r="L268" s="1" t="s">
        <v>266</v>
      </c>
      <c r="M268" s="1" t="s">
        <v>11746</v>
      </c>
      <c r="N268" s="1" t="s">
        <v>13152</v>
      </c>
      <c r="O268" s="1" t="s">
        <v>266</v>
      </c>
      <c r="P268" s="1" t="s">
        <v>24585</v>
      </c>
      <c r="Q268" s="1" t="s">
        <v>24585</v>
      </c>
      <c r="R268" s="1" t="s">
        <v>14430</v>
      </c>
      <c r="S268" s="1" t="s">
        <v>266</v>
      </c>
      <c r="T268" s="1"/>
      <c r="U268" s="1"/>
      <c r="V268" s="1" t="s">
        <v>14444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14696</v>
      </c>
      <c r="F269" s="1" t="s">
        <v>15796</v>
      </c>
      <c r="G269" s="1" t="s">
        <v>16858</v>
      </c>
      <c r="H269" s="1" t="s">
        <v>17919</v>
      </c>
      <c r="I269" s="1" t="s">
        <v>10117</v>
      </c>
      <c r="J269" s="1"/>
      <c r="K269" s="1" t="s">
        <v>24575</v>
      </c>
      <c r="L269" s="1" t="s">
        <v>267</v>
      </c>
      <c r="M269" s="1" t="s">
        <v>11747</v>
      </c>
      <c r="N269" s="1" t="s">
        <v>13152</v>
      </c>
      <c r="O269" s="1" t="s">
        <v>267</v>
      </c>
      <c r="P269" s="1" t="s">
        <v>24585</v>
      </c>
      <c r="Q269" s="1" t="s">
        <v>24585</v>
      </c>
      <c r="R269" s="1" t="s">
        <v>14430</v>
      </c>
      <c r="S269" s="1" t="s">
        <v>267</v>
      </c>
      <c r="T269" s="1"/>
      <c r="U269" s="1"/>
      <c r="V269" s="1" t="s">
        <v>14444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21452</v>
      </c>
      <c r="F270" s="1" t="s">
        <v>22306</v>
      </c>
      <c r="G270" s="1" t="s">
        <v>23127</v>
      </c>
      <c r="H270" s="1" t="s">
        <v>23938</v>
      </c>
      <c r="I270" s="1" t="s">
        <v>10118</v>
      </c>
      <c r="J270" s="1"/>
      <c r="K270" s="1" t="s">
        <v>24575</v>
      </c>
      <c r="L270" s="1" t="s">
        <v>268</v>
      </c>
      <c r="M270" s="1" t="s">
        <v>11748</v>
      </c>
      <c r="N270" s="1" t="s">
        <v>13152</v>
      </c>
      <c r="O270" s="1" t="s">
        <v>268</v>
      </c>
      <c r="P270" s="1" t="s">
        <v>24585</v>
      </c>
      <c r="Q270" s="1" t="s">
        <v>24585</v>
      </c>
      <c r="R270" s="1" t="s">
        <v>14430</v>
      </c>
      <c r="S270" s="1" t="s">
        <v>268</v>
      </c>
      <c r="T270" s="1"/>
      <c r="U270" s="1"/>
      <c r="V270" s="1" t="s">
        <v>14444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6925</v>
      </c>
      <c r="H271" s="1" t="s">
        <v>8530</v>
      </c>
      <c r="I271" s="1" t="s">
        <v>10119</v>
      </c>
      <c r="J271" s="1"/>
      <c r="K271" s="1" t="s">
        <v>24575</v>
      </c>
      <c r="L271" s="1" t="s">
        <v>269</v>
      </c>
      <c r="M271" s="1" t="s">
        <v>11749</v>
      </c>
      <c r="N271" s="1" t="s">
        <v>13152</v>
      </c>
      <c r="O271" s="1" t="s">
        <v>269</v>
      </c>
      <c r="P271" s="1" t="s">
        <v>24585</v>
      </c>
      <c r="Q271" s="1" t="s">
        <v>24585</v>
      </c>
      <c r="R271" s="1" t="s">
        <v>14430</v>
      </c>
      <c r="S271" s="1" t="s">
        <v>269</v>
      </c>
      <c r="T271" s="1"/>
      <c r="U271" s="1"/>
      <c r="V271" s="1" t="s">
        <v>14444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6926</v>
      </c>
      <c r="H272" s="1" t="s">
        <v>8531</v>
      </c>
      <c r="I272" s="1" t="s">
        <v>10120</v>
      </c>
      <c r="J272" s="1"/>
      <c r="K272" s="1" t="s">
        <v>24575</v>
      </c>
      <c r="L272" s="1" t="s">
        <v>270</v>
      </c>
      <c r="M272" s="1" t="s">
        <v>11750</v>
      </c>
      <c r="N272" s="1" t="s">
        <v>13152</v>
      </c>
      <c r="O272" s="1" t="s">
        <v>270</v>
      </c>
      <c r="P272" s="1" t="s">
        <v>24585</v>
      </c>
      <c r="Q272" s="1" t="s">
        <v>24585</v>
      </c>
      <c r="R272" s="1" t="s">
        <v>14430</v>
      </c>
      <c r="S272" s="1" t="s">
        <v>270</v>
      </c>
      <c r="T272" s="1"/>
      <c r="U272" s="1"/>
      <c r="V272" s="1" t="s">
        <v>14444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6927</v>
      </c>
      <c r="H273" s="1" t="s">
        <v>8530</v>
      </c>
      <c r="I273" s="1" t="s">
        <v>10121</v>
      </c>
      <c r="J273" s="1"/>
      <c r="K273" s="1" t="s">
        <v>24575</v>
      </c>
      <c r="L273" s="1" t="s">
        <v>271</v>
      </c>
      <c r="M273" s="1" t="s">
        <v>11751</v>
      </c>
      <c r="N273" s="1" t="s">
        <v>13152</v>
      </c>
      <c r="O273" s="1" t="s">
        <v>271</v>
      </c>
      <c r="P273" s="1" t="s">
        <v>24585</v>
      </c>
      <c r="Q273" s="1" t="s">
        <v>24585</v>
      </c>
      <c r="R273" s="1" t="s">
        <v>14430</v>
      </c>
      <c r="S273" s="1" t="s">
        <v>271</v>
      </c>
      <c r="T273" s="1"/>
      <c r="U273" s="1"/>
      <c r="V273" s="1" t="s">
        <v>14444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6928</v>
      </c>
      <c r="H274" s="1" t="s">
        <v>8530</v>
      </c>
      <c r="I274" s="1" t="s">
        <v>10122</v>
      </c>
      <c r="J274" s="1"/>
      <c r="K274" s="1" t="s">
        <v>24575</v>
      </c>
      <c r="L274" s="1" t="s">
        <v>272</v>
      </c>
      <c r="M274" s="1" t="s">
        <v>11752</v>
      </c>
      <c r="N274" s="1" t="s">
        <v>13152</v>
      </c>
      <c r="O274" s="1" t="s">
        <v>272</v>
      </c>
      <c r="P274" s="1" t="s">
        <v>24586</v>
      </c>
      <c r="Q274" s="1" t="s">
        <v>24741</v>
      </c>
      <c r="R274" s="1" t="s">
        <v>14430</v>
      </c>
      <c r="S274" s="1" t="s">
        <v>272</v>
      </c>
      <c r="T274" s="1" t="s">
        <v>25537</v>
      </c>
      <c r="U274" s="1"/>
      <c r="V274" s="1" t="s">
        <v>14444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21453</v>
      </c>
      <c r="F275" s="1" t="s">
        <v>22307</v>
      </c>
      <c r="G275" s="1" t="s">
        <v>23128</v>
      </c>
      <c r="H275" s="1" t="s">
        <v>23939</v>
      </c>
      <c r="I275" s="1" t="s">
        <v>10123</v>
      </c>
      <c r="J275" s="1"/>
      <c r="K275" s="1" t="s">
        <v>24575</v>
      </c>
      <c r="L275" s="1" t="s">
        <v>273</v>
      </c>
      <c r="M275" s="1" t="s">
        <v>11753</v>
      </c>
      <c r="N275" s="1" t="s">
        <v>13152</v>
      </c>
      <c r="O275" s="1" t="s">
        <v>273</v>
      </c>
      <c r="P275" s="1" t="s">
        <v>24586</v>
      </c>
      <c r="Q275" s="1" t="s">
        <v>24742</v>
      </c>
      <c r="R275" s="1" t="s">
        <v>14430</v>
      </c>
      <c r="S275" s="1" t="s">
        <v>273</v>
      </c>
      <c r="T275" s="1"/>
      <c r="U275" s="1"/>
      <c r="V275" s="1" t="s">
        <v>14444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21454</v>
      </c>
      <c r="F276" s="1" t="s">
        <v>22308</v>
      </c>
      <c r="G276" s="1" t="s">
        <v>23129</v>
      </c>
      <c r="H276" s="1" t="s">
        <v>23940</v>
      </c>
      <c r="I276" s="1" t="s">
        <v>10124</v>
      </c>
      <c r="J276" s="1"/>
      <c r="K276" s="1" t="s">
        <v>24575</v>
      </c>
      <c r="L276" s="1" t="s">
        <v>274</v>
      </c>
      <c r="M276" s="1" t="s">
        <v>11754</v>
      </c>
      <c r="N276" s="1" t="s">
        <v>13152</v>
      </c>
      <c r="O276" s="1" t="s">
        <v>274</v>
      </c>
      <c r="P276" s="1" t="s">
        <v>24586</v>
      </c>
      <c r="Q276" s="1" t="s">
        <v>24743</v>
      </c>
      <c r="R276" s="1" t="s">
        <v>14430</v>
      </c>
      <c r="S276" s="1" t="s">
        <v>274</v>
      </c>
      <c r="T276" s="1"/>
      <c r="U276" s="1"/>
      <c r="V276" s="1" t="s">
        <v>14444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6931</v>
      </c>
      <c r="H277" s="1" t="s">
        <v>8534</v>
      </c>
      <c r="I277" s="1" t="s">
        <v>10125</v>
      </c>
      <c r="J277" s="1"/>
      <c r="K277" s="1" t="s">
        <v>24575</v>
      </c>
      <c r="L277" s="1" t="s">
        <v>275</v>
      </c>
      <c r="M277" s="1" t="s">
        <v>11755</v>
      </c>
      <c r="N277" s="1" t="s">
        <v>13152</v>
      </c>
      <c r="O277" s="1" t="s">
        <v>275</v>
      </c>
      <c r="P277" s="1" t="s">
        <v>24586</v>
      </c>
      <c r="Q277" s="1" t="s">
        <v>24744</v>
      </c>
      <c r="R277" s="1" t="s">
        <v>14430</v>
      </c>
      <c r="S277" s="1" t="s">
        <v>275</v>
      </c>
      <c r="T277" s="1"/>
      <c r="U277" s="1"/>
      <c r="V277" s="1" t="s">
        <v>14444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21455</v>
      </c>
      <c r="F278" s="1" t="s">
        <v>22309</v>
      </c>
      <c r="G278" s="1" t="s">
        <v>23130</v>
      </c>
      <c r="H278" s="1" t="s">
        <v>21455</v>
      </c>
      <c r="I278" s="1" t="s">
        <v>10126</v>
      </c>
      <c r="J278" s="1"/>
      <c r="K278" s="1" t="s">
        <v>24575</v>
      </c>
      <c r="L278" s="1" t="s">
        <v>276</v>
      </c>
      <c r="M278" s="1" t="s">
        <v>11756</v>
      </c>
      <c r="N278" s="1" t="s">
        <v>13152</v>
      </c>
      <c r="O278" s="1" t="s">
        <v>276</v>
      </c>
      <c r="P278" s="1" t="s">
        <v>24586</v>
      </c>
      <c r="Q278" s="1" t="s">
        <v>24745</v>
      </c>
      <c r="R278" s="1" t="s">
        <v>14430</v>
      </c>
      <c r="S278" s="1" t="s">
        <v>276</v>
      </c>
      <c r="T278" s="1"/>
      <c r="U278" s="1"/>
      <c r="V278" s="1" t="s">
        <v>14444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21456</v>
      </c>
      <c r="F279" s="1" t="s">
        <v>21456</v>
      </c>
      <c r="G279" s="1" t="s">
        <v>23131</v>
      </c>
      <c r="H279" s="1" t="s">
        <v>23941</v>
      </c>
      <c r="I279" s="1" t="s">
        <v>10127</v>
      </c>
      <c r="J279" s="1"/>
      <c r="K279" s="1" t="s">
        <v>24575</v>
      </c>
      <c r="L279" s="1" t="s">
        <v>277</v>
      </c>
      <c r="M279" s="1" t="s">
        <v>11757</v>
      </c>
      <c r="N279" s="1" t="s">
        <v>13152</v>
      </c>
      <c r="O279" s="1" t="s">
        <v>277</v>
      </c>
      <c r="P279" s="1" t="s">
        <v>24586</v>
      </c>
      <c r="Q279" s="1" t="s">
        <v>24746</v>
      </c>
      <c r="R279" s="1" t="s">
        <v>14430</v>
      </c>
      <c r="S279" s="1" t="s">
        <v>277</v>
      </c>
      <c r="T279" s="1"/>
      <c r="U279" s="1"/>
      <c r="V279" s="1" t="s">
        <v>14444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21457</v>
      </c>
      <c r="F280" s="1" t="s">
        <v>22310</v>
      </c>
      <c r="G280" s="1" t="s">
        <v>23132</v>
      </c>
      <c r="H280" s="1" t="s">
        <v>23942</v>
      </c>
      <c r="I280" s="1" t="s">
        <v>10128</v>
      </c>
      <c r="J280" s="1"/>
      <c r="K280" s="1" t="s">
        <v>24575</v>
      </c>
      <c r="L280" s="1" t="s">
        <v>278</v>
      </c>
      <c r="M280" s="1" t="s">
        <v>11758</v>
      </c>
      <c r="N280" s="1" t="s">
        <v>13152</v>
      </c>
      <c r="O280" s="1" t="s">
        <v>278</v>
      </c>
      <c r="P280" s="1" t="s">
        <v>24586</v>
      </c>
      <c r="Q280" s="1" t="s">
        <v>24747</v>
      </c>
      <c r="R280" s="1" t="s">
        <v>14430</v>
      </c>
      <c r="S280" s="1" t="s">
        <v>278</v>
      </c>
      <c r="T280" s="1"/>
      <c r="U280" s="1"/>
      <c r="V280" s="1" t="s">
        <v>14444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21458</v>
      </c>
      <c r="F281" s="1" t="s">
        <v>22311</v>
      </c>
      <c r="G281" s="1" t="s">
        <v>23133</v>
      </c>
      <c r="H281" s="1" t="s">
        <v>23943</v>
      </c>
      <c r="I281" s="1" t="s">
        <v>10129</v>
      </c>
      <c r="J281" s="1"/>
      <c r="K281" s="1" t="s">
        <v>24575</v>
      </c>
      <c r="L281" s="1" t="s">
        <v>279</v>
      </c>
      <c r="M281" s="1" t="s">
        <v>11759</v>
      </c>
      <c r="N281" s="1" t="s">
        <v>13152</v>
      </c>
      <c r="O281" s="1" t="s">
        <v>279</v>
      </c>
      <c r="P281" s="1" t="s">
        <v>24586</v>
      </c>
      <c r="Q281" s="1" t="s">
        <v>24748</v>
      </c>
      <c r="R281" s="1" t="s">
        <v>14430</v>
      </c>
      <c r="S281" s="1" t="s">
        <v>279</v>
      </c>
      <c r="T281" s="1"/>
      <c r="U281" s="1"/>
      <c r="V281" s="1" t="s">
        <v>14444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6936</v>
      </c>
      <c r="H282" s="1" t="s">
        <v>8538</v>
      </c>
      <c r="I282" s="1" t="s">
        <v>10130</v>
      </c>
      <c r="J282" s="1"/>
      <c r="K282" s="1" t="s">
        <v>24575</v>
      </c>
      <c r="L282" s="1" t="s">
        <v>280</v>
      </c>
      <c r="M282" s="1" t="s">
        <v>11760</v>
      </c>
      <c r="N282" s="1" t="s">
        <v>13152</v>
      </c>
      <c r="O282" s="1" t="s">
        <v>280</v>
      </c>
      <c r="P282" s="1" t="s">
        <v>24586</v>
      </c>
      <c r="Q282" s="1" t="s">
        <v>24749</v>
      </c>
      <c r="R282" s="1" t="s">
        <v>14430</v>
      </c>
      <c r="S282" s="1" t="s">
        <v>280</v>
      </c>
      <c r="T282" s="1"/>
      <c r="U282" s="1"/>
      <c r="V282" s="1" t="s">
        <v>14444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21459</v>
      </c>
      <c r="F283" s="1" t="s">
        <v>22312</v>
      </c>
      <c r="G283" s="1" t="s">
        <v>23134</v>
      </c>
      <c r="H283" s="1" t="s">
        <v>23944</v>
      </c>
      <c r="I283" s="1" t="s">
        <v>10131</v>
      </c>
      <c r="J283" s="1"/>
      <c r="K283" s="1" t="s">
        <v>24575</v>
      </c>
      <c r="L283" s="1" t="s">
        <v>281</v>
      </c>
      <c r="M283" s="1" t="s">
        <v>11761</v>
      </c>
      <c r="N283" s="1" t="s">
        <v>13152</v>
      </c>
      <c r="O283" s="1" t="s">
        <v>281</v>
      </c>
      <c r="P283" s="1" t="s">
        <v>24587</v>
      </c>
      <c r="Q283" s="1" t="s">
        <v>24587</v>
      </c>
      <c r="R283" s="1" t="s">
        <v>14430</v>
      </c>
      <c r="S283" s="1" t="s">
        <v>281</v>
      </c>
      <c r="T283" s="1"/>
      <c r="U283" s="1" t="s">
        <v>25559</v>
      </c>
      <c r="V283" s="1" t="s">
        <v>14444</v>
      </c>
      <c r="W283" s="1" t="s">
        <v>281</v>
      </c>
      <c r="X283" s="1"/>
      <c r="Y283" t="s">
        <v>25588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21460</v>
      </c>
      <c r="F284" s="1" t="s">
        <v>22313</v>
      </c>
      <c r="G284" s="1" t="s">
        <v>23135</v>
      </c>
      <c r="H284" s="1" t="s">
        <v>23945</v>
      </c>
      <c r="I284" s="1" t="s">
        <v>10132</v>
      </c>
      <c r="J284" s="1"/>
      <c r="K284" s="1" t="s">
        <v>24575</v>
      </c>
      <c r="L284" s="1" t="s">
        <v>282</v>
      </c>
      <c r="M284" s="1" t="s">
        <v>11762</v>
      </c>
      <c r="N284" s="1" t="s">
        <v>13152</v>
      </c>
      <c r="O284" s="1" t="s">
        <v>282</v>
      </c>
      <c r="P284" s="1" t="s">
        <v>24587</v>
      </c>
      <c r="Q284" s="1" t="s">
        <v>24587</v>
      </c>
      <c r="R284" s="1" t="s">
        <v>14430</v>
      </c>
      <c r="S284" s="1" t="s">
        <v>282</v>
      </c>
      <c r="T284" s="1"/>
      <c r="U284" s="1"/>
      <c r="V284" s="1" t="s">
        <v>14444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21461</v>
      </c>
      <c r="F285" s="1" t="s">
        <v>22314</v>
      </c>
      <c r="G285" s="1" t="s">
        <v>23136</v>
      </c>
      <c r="H285" s="1" t="s">
        <v>23946</v>
      </c>
      <c r="I285" s="1" t="s">
        <v>10133</v>
      </c>
      <c r="J285" s="1"/>
      <c r="K285" s="1" t="s">
        <v>24575</v>
      </c>
      <c r="L285" s="1" t="s">
        <v>283</v>
      </c>
      <c r="M285" s="1" t="s">
        <v>11763</v>
      </c>
      <c r="N285" s="1" t="s">
        <v>13152</v>
      </c>
      <c r="O285" s="1" t="s">
        <v>283</v>
      </c>
      <c r="P285" s="1" t="s">
        <v>24587</v>
      </c>
      <c r="Q285" s="1" t="s">
        <v>24587</v>
      </c>
      <c r="R285" s="1" t="s">
        <v>14430</v>
      </c>
      <c r="S285" s="1" t="s">
        <v>283</v>
      </c>
      <c r="T285" s="1"/>
      <c r="U285" s="1"/>
      <c r="V285" s="1" t="s">
        <v>14444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21462</v>
      </c>
      <c r="F286" s="1" t="s">
        <v>22315</v>
      </c>
      <c r="G286" s="1" t="s">
        <v>23137</v>
      </c>
      <c r="H286" s="1" t="s">
        <v>23947</v>
      </c>
      <c r="I286" s="1" t="s">
        <v>10134</v>
      </c>
      <c r="J286" s="1"/>
      <c r="K286" s="1" t="s">
        <v>24575</v>
      </c>
      <c r="L286" s="1" t="s">
        <v>284</v>
      </c>
      <c r="M286" s="1" t="s">
        <v>11764</v>
      </c>
      <c r="N286" s="1" t="s">
        <v>13152</v>
      </c>
      <c r="O286" s="1" t="s">
        <v>284</v>
      </c>
      <c r="P286" s="1" t="s">
        <v>24587</v>
      </c>
      <c r="Q286" s="1" t="s">
        <v>24587</v>
      </c>
      <c r="R286" s="1" t="s">
        <v>14430</v>
      </c>
      <c r="S286" s="1" t="s">
        <v>284</v>
      </c>
      <c r="T286" s="1"/>
      <c r="U286" s="1"/>
      <c r="V286" s="1" t="s">
        <v>14444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21463</v>
      </c>
      <c r="F287" s="1" t="s">
        <v>22316</v>
      </c>
      <c r="G287" s="1" t="s">
        <v>23138</v>
      </c>
      <c r="H287" s="1" t="s">
        <v>23948</v>
      </c>
      <c r="I287" s="1" t="s">
        <v>10135</v>
      </c>
      <c r="J287" s="1"/>
      <c r="K287" s="1" t="s">
        <v>24575</v>
      </c>
      <c r="L287" s="1" t="s">
        <v>285</v>
      </c>
      <c r="M287" s="1" t="s">
        <v>11765</v>
      </c>
      <c r="N287" s="1" t="s">
        <v>13152</v>
      </c>
      <c r="O287" s="1" t="s">
        <v>285</v>
      </c>
      <c r="P287" s="1" t="s">
        <v>24587</v>
      </c>
      <c r="Q287" s="1" t="s">
        <v>24587</v>
      </c>
      <c r="R287" s="1" t="s">
        <v>14430</v>
      </c>
      <c r="S287" s="1" t="s">
        <v>285</v>
      </c>
      <c r="T287" s="1"/>
      <c r="U287" s="1"/>
      <c r="V287" s="1" t="s">
        <v>14444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14710</v>
      </c>
      <c r="F288" s="1" t="s">
        <v>15809</v>
      </c>
      <c r="G288" s="1" t="s">
        <v>16872</v>
      </c>
      <c r="H288" s="1" t="s">
        <v>17932</v>
      </c>
      <c r="I288" s="1" t="s">
        <v>10136</v>
      </c>
      <c r="J288" s="1"/>
      <c r="K288" s="1" t="s">
        <v>24575</v>
      </c>
      <c r="L288" s="1" t="s">
        <v>286</v>
      </c>
      <c r="M288" s="1" t="s">
        <v>11766</v>
      </c>
      <c r="N288" s="1" t="s">
        <v>13152</v>
      </c>
      <c r="O288" s="1" t="s">
        <v>286</v>
      </c>
      <c r="P288" s="1" t="s">
        <v>24588</v>
      </c>
      <c r="Q288" s="1" t="s">
        <v>24750</v>
      </c>
      <c r="R288" s="1" t="s">
        <v>14430</v>
      </c>
      <c r="S288" s="1" t="s">
        <v>286</v>
      </c>
      <c r="T288" s="1" t="s">
        <v>25538</v>
      </c>
      <c r="U288" s="1"/>
      <c r="V288" s="1" t="s">
        <v>14444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3674</v>
      </c>
      <c r="H289" s="1" t="s">
        <v>8545</v>
      </c>
      <c r="I289" s="1" t="s">
        <v>10137</v>
      </c>
      <c r="J289" s="1"/>
      <c r="K289" s="1" t="s">
        <v>24575</v>
      </c>
      <c r="L289" s="1" t="s">
        <v>287</v>
      </c>
      <c r="M289" s="1" t="s">
        <v>11767</v>
      </c>
      <c r="N289" s="1" t="s">
        <v>13152</v>
      </c>
      <c r="O289" s="1" t="s">
        <v>287</v>
      </c>
      <c r="P289" s="1" t="s">
        <v>24588</v>
      </c>
      <c r="Q289" s="1" t="s">
        <v>24751</v>
      </c>
      <c r="R289" s="1" t="s">
        <v>14430</v>
      </c>
      <c r="S289" s="1" t="s">
        <v>287</v>
      </c>
      <c r="T289" s="1"/>
      <c r="U289" s="1"/>
      <c r="V289" s="1" t="s">
        <v>14444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6943</v>
      </c>
      <c r="H290" s="1" t="s">
        <v>8546</v>
      </c>
      <c r="I290" s="1" t="s">
        <v>10138</v>
      </c>
      <c r="J290" s="1"/>
      <c r="K290" s="1" t="s">
        <v>24575</v>
      </c>
      <c r="L290" s="1" t="s">
        <v>288</v>
      </c>
      <c r="M290" s="1" t="s">
        <v>11768</v>
      </c>
      <c r="N290" s="1" t="s">
        <v>13152</v>
      </c>
      <c r="O290" s="1" t="s">
        <v>288</v>
      </c>
      <c r="P290" s="1" t="s">
        <v>24588</v>
      </c>
      <c r="Q290" s="1" t="s">
        <v>24752</v>
      </c>
      <c r="R290" s="1" t="s">
        <v>14430</v>
      </c>
      <c r="S290" s="1" t="s">
        <v>288</v>
      </c>
      <c r="T290" s="1"/>
      <c r="U290" s="1"/>
      <c r="V290" s="1" t="s">
        <v>14444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21464</v>
      </c>
      <c r="F291" s="1" t="s">
        <v>22317</v>
      </c>
      <c r="G291" s="1" t="s">
        <v>21464</v>
      </c>
      <c r="H291" s="1" t="s">
        <v>23949</v>
      </c>
      <c r="I291" s="1" t="s">
        <v>10139</v>
      </c>
      <c r="J291" s="1"/>
      <c r="K291" s="1" t="s">
        <v>24575</v>
      </c>
      <c r="L291" s="1" t="s">
        <v>289</v>
      </c>
      <c r="M291" s="1" t="s">
        <v>11769</v>
      </c>
      <c r="N291" s="1" t="s">
        <v>13152</v>
      </c>
      <c r="O291" s="1" t="s">
        <v>289</v>
      </c>
      <c r="P291" s="1" t="s">
        <v>24588</v>
      </c>
      <c r="Q291" s="1" t="s">
        <v>24753</v>
      </c>
      <c r="R291" s="1" t="s">
        <v>14430</v>
      </c>
      <c r="S291" s="1" t="s">
        <v>289</v>
      </c>
      <c r="T291" s="1"/>
      <c r="U291" s="1"/>
      <c r="V291" s="1" t="s">
        <v>14444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21465</v>
      </c>
      <c r="F292" s="1" t="s">
        <v>22318</v>
      </c>
      <c r="G292" s="1" t="s">
        <v>23139</v>
      </c>
      <c r="H292" s="1" t="s">
        <v>23950</v>
      </c>
      <c r="I292" s="1" t="s">
        <v>10140</v>
      </c>
      <c r="J292" s="1"/>
      <c r="K292" s="1" t="s">
        <v>24575</v>
      </c>
      <c r="L292" s="1" t="s">
        <v>290</v>
      </c>
      <c r="M292" s="1" t="s">
        <v>11770</v>
      </c>
      <c r="N292" s="1" t="s">
        <v>13152</v>
      </c>
      <c r="O292" s="1" t="s">
        <v>290</v>
      </c>
      <c r="P292" s="1" t="s">
        <v>24588</v>
      </c>
      <c r="Q292" s="1" t="s">
        <v>24754</v>
      </c>
      <c r="R292" s="1" t="s">
        <v>14430</v>
      </c>
      <c r="S292" s="1" t="s">
        <v>290</v>
      </c>
      <c r="T292" s="1"/>
      <c r="U292" s="1"/>
      <c r="V292" s="1" t="s">
        <v>14444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21466</v>
      </c>
      <c r="F293" s="1" t="s">
        <v>22319</v>
      </c>
      <c r="G293" s="1" t="s">
        <v>23140</v>
      </c>
      <c r="H293" s="1" t="s">
        <v>23951</v>
      </c>
      <c r="I293" s="1" t="s">
        <v>10141</v>
      </c>
      <c r="J293" s="1"/>
      <c r="K293" s="1" t="s">
        <v>24575</v>
      </c>
      <c r="L293" s="1" t="s">
        <v>291</v>
      </c>
      <c r="M293" s="1" t="s">
        <v>11771</v>
      </c>
      <c r="N293" s="1" t="s">
        <v>13152</v>
      </c>
      <c r="O293" s="1" t="s">
        <v>291</v>
      </c>
      <c r="P293" s="1" t="s">
        <v>24588</v>
      </c>
      <c r="Q293" s="1" t="s">
        <v>24755</v>
      </c>
      <c r="R293" s="1" t="s">
        <v>14430</v>
      </c>
      <c r="S293" s="1" t="s">
        <v>291</v>
      </c>
      <c r="T293" s="1"/>
      <c r="U293" s="1"/>
      <c r="V293" s="1" t="s">
        <v>14444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21467</v>
      </c>
      <c r="F294" s="1" t="s">
        <v>22320</v>
      </c>
      <c r="G294" s="1" t="s">
        <v>23141</v>
      </c>
      <c r="H294" s="1" t="s">
        <v>23952</v>
      </c>
      <c r="I294" s="1" t="s">
        <v>10142</v>
      </c>
      <c r="J294" s="1"/>
      <c r="K294" s="1" t="s">
        <v>24575</v>
      </c>
      <c r="L294" s="1" t="s">
        <v>292</v>
      </c>
      <c r="M294" s="1" t="s">
        <v>11772</v>
      </c>
      <c r="N294" s="1" t="s">
        <v>13152</v>
      </c>
      <c r="O294" s="1" t="s">
        <v>292</v>
      </c>
      <c r="P294" s="1" t="s">
        <v>24588</v>
      </c>
      <c r="Q294" s="1" t="s">
        <v>24756</v>
      </c>
      <c r="R294" s="1" t="s">
        <v>14430</v>
      </c>
      <c r="S294" s="1" t="s">
        <v>292</v>
      </c>
      <c r="T294" s="1"/>
      <c r="U294" s="1"/>
      <c r="V294" s="1" t="s">
        <v>14444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21468</v>
      </c>
      <c r="F295" s="1" t="s">
        <v>22321</v>
      </c>
      <c r="G295" s="1" t="s">
        <v>23142</v>
      </c>
      <c r="H295" s="1" t="s">
        <v>23953</v>
      </c>
      <c r="I295" s="1" t="s">
        <v>10143</v>
      </c>
      <c r="J295" s="1"/>
      <c r="K295" s="1" t="s">
        <v>24575</v>
      </c>
      <c r="L295" s="1" t="s">
        <v>293</v>
      </c>
      <c r="M295" s="1" t="s">
        <v>11773</v>
      </c>
      <c r="N295" s="1" t="s">
        <v>13152</v>
      </c>
      <c r="O295" s="1" t="s">
        <v>293</v>
      </c>
      <c r="P295" s="1" t="s">
        <v>24588</v>
      </c>
      <c r="Q295" s="1" t="s">
        <v>24757</v>
      </c>
      <c r="R295" s="1" t="s">
        <v>14430</v>
      </c>
      <c r="S295" s="1" t="s">
        <v>293</v>
      </c>
      <c r="T295" s="1"/>
      <c r="U295" s="1"/>
      <c r="V295" s="1" t="s">
        <v>14444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21469</v>
      </c>
      <c r="F296" s="1" t="s">
        <v>22322</v>
      </c>
      <c r="G296" s="1" t="s">
        <v>23143</v>
      </c>
      <c r="H296" s="1" t="s">
        <v>23932</v>
      </c>
      <c r="I296" s="1" t="s">
        <v>10144</v>
      </c>
      <c r="J296" s="1"/>
      <c r="K296" s="1" t="s">
        <v>24575</v>
      </c>
      <c r="L296" s="1" t="s">
        <v>294</v>
      </c>
      <c r="M296" s="1" t="s">
        <v>11774</v>
      </c>
      <c r="N296" s="1" t="s">
        <v>13152</v>
      </c>
      <c r="O296" s="1" t="s">
        <v>294</v>
      </c>
      <c r="P296" s="1" t="s">
        <v>24588</v>
      </c>
      <c r="Q296" s="1" t="s">
        <v>24758</v>
      </c>
      <c r="R296" s="1" t="s">
        <v>14430</v>
      </c>
      <c r="S296" s="1" t="s">
        <v>294</v>
      </c>
      <c r="T296" s="1"/>
      <c r="U296" s="1"/>
      <c r="V296" s="1" t="s">
        <v>14444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21470</v>
      </c>
      <c r="F297" s="1" t="s">
        <v>22323</v>
      </c>
      <c r="G297" s="1" t="s">
        <v>23144</v>
      </c>
      <c r="H297" s="1" t="s">
        <v>23954</v>
      </c>
      <c r="I297" s="1" t="s">
        <v>10145</v>
      </c>
      <c r="J297" s="1"/>
      <c r="K297" s="1" t="s">
        <v>24575</v>
      </c>
      <c r="L297" s="1" t="s">
        <v>295</v>
      </c>
      <c r="M297" s="1" t="s">
        <v>11775</v>
      </c>
      <c r="N297" s="1" t="s">
        <v>13152</v>
      </c>
      <c r="O297" s="1" t="s">
        <v>295</v>
      </c>
      <c r="P297" s="1" t="s">
        <v>24588</v>
      </c>
      <c r="Q297" s="1" t="s">
        <v>24759</v>
      </c>
      <c r="R297" s="1" t="s">
        <v>14430</v>
      </c>
      <c r="S297" s="1" t="s">
        <v>295</v>
      </c>
      <c r="T297" s="1"/>
      <c r="U297" s="1"/>
      <c r="V297" s="1" t="s">
        <v>14444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6950</v>
      </c>
      <c r="H298" s="1" t="s">
        <v>8553</v>
      </c>
      <c r="I298" s="1" t="s">
        <v>10146</v>
      </c>
      <c r="J298" s="1"/>
      <c r="K298" s="1" t="s">
        <v>24575</v>
      </c>
      <c r="L298" s="1" t="s">
        <v>296</v>
      </c>
      <c r="M298" s="1" t="s">
        <v>11776</v>
      </c>
      <c r="N298" s="1" t="s">
        <v>13152</v>
      </c>
      <c r="O298" s="1" t="s">
        <v>296</v>
      </c>
      <c r="P298" s="1" t="s">
        <v>24588</v>
      </c>
      <c r="Q298" s="1" t="s">
        <v>24760</v>
      </c>
      <c r="R298" s="1" t="s">
        <v>14430</v>
      </c>
      <c r="S298" s="1" t="s">
        <v>296</v>
      </c>
      <c r="T298" s="1"/>
      <c r="U298" s="1"/>
      <c r="V298" s="1" t="s">
        <v>14444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14719</v>
      </c>
      <c r="F299" s="1" t="s">
        <v>15818</v>
      </c>
      <c r="G299" s="1" t="s">
        <v>16880</v>
      </c>
      <c r="H299" s="1" t="s">
        <v>17940</v>
      </c>
      <c r="I299" s="1" t="s">
        <v>10147</v>
      </c>
      <c r="J299" s="1"/>
      <c r="K299" s="1" t="s">
        <v>24575</v>
      </c>
      <c r="L299" s="1" t="s">
        <v>297</v>
      </c>
      <c r="M299" s="1" t="s">
        <v>11777</v>
      </c>
      <c r="N299" s="1" t="s">
        <v>13152</v>
      </c>
      <c r="O299" s="1" t="s">
        <v>297</v>
      </c>
      <c r="P299" s="1" t="s">
        <v>24588</v>
      </c>
      <c r="Q299" s="1" t="s">
        <v>24761</v>
      </c>
      <c r="R299" s="1" t="s">
        <v>14430</v>
      </c>
      <c r="S299" s="1" t="s">
        <v>297</v>
      </c>
      <c r="T299" s="1"/>
      <c r="U299" s="1"/>
      <c r="V299" s="1" t="s">
        <v>14444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21471</v>
      </c>
      <c r="F300" s="1" t="s">
        <v>22324</v>
      </c>
      <c r="G300" s="1" t="s">
        <v>21471</v>
      </c>
      <c r="H300" s="1" t="s">
        <v>23955</v>
      </c>
      <c r="I300" s="1" t="s">
        <v>10148</v>
      </c>
      <c r="J300" s="1"/>
      <c r="K300" s="1" t="s">
        <v>24575</v>
      </c>
      <c r="L300" s="1" t="s">
        <v>298</v>
      </c>
      <c r="M300" s="1" t="s">
        <v>11778</v>
      </c>
      <c r="N300" s="1" t="s">
        <v>13152</v>
      </c>
      <c r="O300" s="1" t="s">
        <v>298</v>
      </c>
      <c r="P300" s="1" t="s">
        <v>24588</v>
      </c>
      <c r="Q300" s="1" t="s">
        <v>24762</v>
      </c>
      <c r="R300" s="1" t="s">
        <v>14430</v>
      </c>
      <c r="S300" s="1" t="s">
        <v>298</v>
      </c>
      <c r="T300" s="1"/>
      <c r="U300" s="1"/>
      <c r="V300" s="1" t="s">
        <v>14444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6952</v>
      </c>
      <c r="H301" s="1" t="s">
        <v>8556</v>
      </c>
      <c r="I301" s="1" t="s">
        <v>10149</v>
      </c>
      <c r="J301" s="1"/>
      <c r="K301" s="1" t="s">
        <v>24575</v>
      </c>
      <c r="L301" s="1" t="s">
        <v>299</v>
      </c>
      <c r="M301" s="1" t="s">
        <v>11779</v>
      </c>
      <c r="N301" s="1" t="s">
        <v>13152</v>
      </c>
      <c r="O301" s="1" t="s">
        <v>299</v>
      </c>
      <c r="P301" s="1" t="s">
        <v>24588</v>
      </c>
      <c r="Q301" s="1" t="s">
        <v>24763</v>
      </c>
      <c r="R301" s="1" t="s">
        <v>14430</v>
      </c>
      <c r="S301" s="1" t="s">
        <v>299</v>
      </c>
      <c r="T301" s="1"/>
      <c r="U301" s="1"/>
      <c r="V301" s="1" t="s">
        <v>14444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14722</v>
      </c>
      <c r="F302" s="1" t="s">
        <v>15821</v>
      </c>
      <c r="G302" s="1" t="s">
        <v>16882</v>
      </c>
      <c r="H302" s="1" t="s">
        <v>17943</v>
      </c>
      <c r="I302" s="1" t="s">
        <v>10150</v>
      </c>
      <c r="J302" s="1"/>
      <c r="K302" s="1" t="s">
        <v>24575</v>
      </c>
      <c r="L302" s="1" t="s">
        <v>300</v>
      </c>
      <c r="M302" s="1" t="s">
        <v>11780</v>
      </c>
      <c r="N302" s="1" t="s">
        <v>13152</v>
      </c>
      <c r="O302" s="1" t="s">
        <v>300</v>
      </c>
      <c r="P302" s="1" t="s">
        <v>24588</v>
      </c>
      <c r="Q302" s="1" t="s">
        <v>24764</v>
      </c>
      <c r="R302" s="1" t="s">
        <v>14430</v>
      </c>
      <c r="S302" s="1" t="s">
        <v>300</v>
      </c>
      <c r="T302" s="1"/>
      <c r="U302" s="1"/>
      <c r="V302" s="1" t="s">
        <v>14444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21472</v>
      </c>
      <c r="F303" s="1" t="s">
        <v>22292</v>
      </c>
      <c r="G303" s="1" t="s">
        <v>23145</v>
      </c>
      <c r="H303" s="1" t="s">
        <v>21438</v>
      </c>
      <c r="I303" s="1" t="s">
        <v>10151</v>
      </c>
      <c r="J303" s="1"/>
      <c r="K303" s="1" t="s">
        <v>24575</v>
      </c>
      <c r="L303" s="1" t="s">
        <v>301</v>
      </c>
      <c r="M303" s="1" t="s">
        <v>11781</v>
      </c>
      <c r="N303" s="1" t="s">
        <v>13152</v>
      </c>
      <c r="O303" s="1" t="s">
        <v>301</v>
      </c>
      <c r="P303" s="1" t="s">
        <v>24588</v>
      </c>
      <c r="Q303" s="1" t="s">
        <v>24765</v>
      </c>
      <c r="R303" s="1" t="s">
        <v>14430</v>
      </c>
      <c r="S303" s="1" t="s">
        <v>301</v>
      </c>
      <c r="T303" s="1"/>
      <c r="U303" s="1"/>
      <c r="V303" s="1" t="s">
        <v>14444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21473</v>
      </c>
      <c r="F304" s="1" t="s">
        <v>22325</v>
      </c>
      <c r="G304" s="1" t="s">
        <v>23146</v>
      </c>
      <c r="H304" s="1" t="s">
        <v>23956</v>
      </c>
      <c r="I304" s="1" t="s">
        <v>10152</v>
      </c>
      <c r="J304" s="1"/>
      <c r="K304" s="1" t="s">
        <v>24575</v>
      </c>
      <c r="L304" s="1" t="s">
        <v>302</v>
      </c>
      <c r="M304" s="1" t="s">
        <v>11782</v>
      </c>
      <c r="N304" s="1" t="s">
        <v>13152</v>
      </c>
      <c r="O304" s="1" t="s">
        <v>302</v>
      </c>
      <c r="P304" s="1" t="s">
        <v>24588</v>
      </c>
      <c r="Q304" s="1" t="s">
        <v>24766</v>
      </c>
      <c r="R304" s="1" t="s">
        <v>14430</v>
      </c>
      <c r="S304" s="1" t="s">
        <v>302</v>
      </c>
      <c r="T304" s="1"/>
      <c r="U304" s="1"/>
      <c r="V304" s="1" t="s">
        <v>14444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14724</v>
      </c>
      <c r="F305" s="1" t="s">
        <v>15823</v>
      </c>
      <c r="G305" s="1" t="s">
        <v>16884</v>
      </c>
      <c r="H305" s="1" t="s">
        <v>17945</v>
      </c>
      <c r="I305" s="1" t="s">
        <v>10153</v>
      </c>
      <c r="J305" s="1"/>
      <c r="K305" s="1" t="s">
        <v>24575</v>
      </c>
      <c r="L305" s="1" t="s">
        <v>303</v>
      </c>
      <c r="M305" s="1" t="s">
        <v>11783</v>
      </c>
      <c r="N305" s="1" t="s">
        <v>13152</v>
      </c>
      <c r="O305" s="1" t="s">
        <v>303</v>
      </c>
      <c r="P305" s="1" t="s">
        <v>24588</v>
      </c>
      <c r="Q305" s="1" t="s">
        <v>24767</v>
      </c>
      <c r="R305" s="1" t="s">
        <v>14430</v>
      </c>
      <c r="S305" s="1" t="s">
        <v>303</v>
      </c>
      <c r="T305" s="1"/>
      <c r="U305" s="1"/>
      <c r="V305" s="1" t="s">
        <v>14444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21474</v>
      </c>
      <c r="F306" s="1" t="s">
        <v>22326</v>
      </c>
      <c r="G306" s="1" t="s">
        <v>23147</v>
      </c>
      <c r="H306" s="1" t="s">
        <v>23957</v>
      </c>
      <c r="I306" s="1" t="s">
        <v>10154</v>
      </c>
      <c r="J306" s="1"/>
      <c r="K306" s="1" t="s">
        <v>24575</v>
      </c>
      <c r="L306" s="1" t="s">
        <v>304</v>
      </c>
      <c r="M306" s="1" t="s">
        <v>11784</v>
      </c>
      <c r="N306" s="1" t="s">
        <v>13152</v>
      </c>
      <c r="O306" s="1" t="s">
        <v>304</v>
      </c>
      <c r="P306" s="1" t="s">
        <v>24588</v>
      </c>
      <c r="Q306" s="1" t="s">
        <v>24768</v>
      </c>
      <c r="R306" s="1" t="s">
        <v>14430</v>
      </c>
      <c r="S306" s="1" t="s">
        <v>304</v>
      </c>
      <c r="T306" s="1"/>
      <c r="U306" s="1"/>
      <c r="V306" s="1" t="s">
        <v>14444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21475</v>
      </c>
      <c r="F307" s="1" t="s">
        <v>22327</v>
      </c>
      <c r="G307" s="1" t="s">
        <v>23148</v>
      </c>
      <c r="H307" s="1" t="s">
        <v>23958</v>
      </c>
      <c r="I307" s="1" t="s">
        <v>10155</v>
      </c>
      <c r="J307" s="1"/>
      <c r="K307" s="1" t="s">
        <v>24575</v>
      </c>
      <c r="L307" s="1" t="s">
        <v>305</v>
      </c>
      <c r="M307" s="1" t="s">
        <v>11785</v>
      </c>
      <c r="N307" s="1" t="s">
        <v>13152</v>
      </c>
      <c r="O307" s="1" t="s">
        <v>305</v>
      </c>
      <c r="P307" s="1" t="s">
        <v>24588</v>
      </c>
      <c r="Q307" s="1" t="s">
        <v>24769</v>
      </c>
      <c r="R307" s="1" t="s">
        <v>14430</v>
      </c>
      <c r="S307" s="1" t="s">
        <v>305</v>
      </c>
      <c r="T307" s="1"/>
      <c r="U307" s="1"/>
      <c r="V307" s="1" t="s">
        <v>14444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21476</v>
      </c>
      <c r="F308" s="1" t="s">
        <v>22328</v>
      </c>
      <c r="G308" s="1" t="s">
        <v>23149</v>
      </c>
      <c r="H308" s="1" t="s">
        <v>21476</v>
      </c>
      <c r="I308" s="1" t="s">
        <v>10156</v>
      </c>
      <c r="J308" s="1"/>
      <c r="K308" s="1" t="s">
        <v>24575</v>
      </c>
      <c r="L308" s="1" t="s">
        <v>306</v>
      </c>
      <c r="M308" s="1" t="s">
        <v>11786</v>
      </c>
      <c r="N308" s="1" t="s">
        <v>13152</v>
      </c>
      <c r="O308" s="1" t="s">
        <v>306</v>
      </c>
      <c r="P308" s="1" t="s">
        <v>24588</v>
      </c>
      <c r="Q308" s="1" t="s">
        <v>24770</v>
      </c>
      <c r="R308" s="1" t="s">
        <v>14430</v>
      </c>
      <c r="S308" s="1" t="s">
        <v>306</v>
      </c>
      <c r="T308" s="1"/>
      <c r="U308" s="1"/>
      <c r="V308" s="1" t="s">
        <v>14444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14727</v>
      </c>
      <c r="F309" s="1" t="s">
        <v>15826</v>
      </c>
      <c r="G309" s="1" t="s">
        <v>16887</v>
      </c>
      <c r="H309" s="1" t="s">
        <v>17948</v>
      </c>
      <c r="I309" s="1" t="s">
        <v>10157</v>
      </c>
      <c r="J309" s="1"/>
      <c r="K309" s="1" t="s">
        <v>24575</v>
      </c>
      <c r="L309" s="1" t="s">
        <v>307</v>
      </c>
      <c r="M309" s="1" t="s">
        <v>11787</v>
      </c>
      <c r="N309" s="1" t="s">
        <v>13152</v>
      </c>
      <c r="O309" s="1" t="s">
        <v>307</v>
      </c>
      <c r="P309" s="1" t="s">
        <v>24588</v>
      </c>
      <c r="Q309" s="1" t="s">
        <v>24771</v>
      </c>
      <c r="R309" s="1" t="s">
        <v>14430</v>
      </c>
      <c r="S309" s="1" t="s">
        <v>307</v>
      </c>
      <c r="T309" s="1"/>
      <c r="U309" s="1"/>
      <c r="V309" s="1" t="s">
        <v>14444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6961</v>
      </c>
      <c r="H310" s="1" t="s">
        <v>6961</v>
      </c>
      <c r="I310" s="1" t="s">
        <v>10158</v>
      </c>
      <c r="J310" s="1"/>
      <c r="K310" s="1" t="s">
        <v>24575</v>
      </c>
      <c r="L310" s="1" t="s">
        <v>308</v>
      </c>
      <c r="M310" s="1" t="s">
        <v>11788</v>
      </c>
      <c r="N310" s="1" t="s">
        <v>13152</v>
      </c>
      <c r="O310" s="1" t="s">
        <v>308</v>
      </c>
      <c r="P310" s="1" t="s">
        <v>24588</v>
      </c>
      <c r="Q310" s="1" t="s">
        <v>24772</v>
      </c>
      <c r="R310" s="1" t="s">
        <v>14430</v>
      </c>
      <c r="S310" s="1" t="s">
        <v>308</v>
      </c>
      <c r="T310" s="1"/>
      <c r="U310" s="1"/>
      <c r="V310" s="1" t="s">
        <v>14444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21477</v>
      </c>
      <c r="F311" s="1" t="s">
        <v>22329</v>
      </c>
      <c r="G311" s="1" t="s">
        <v>23150</v>
      </c>
      <c r="H311" s="1" t="s">
        <v>23959</v>
      </c>
      <c r="I311" s="1" t="s">
        <v>10159</v>
      </c>
      <c r="J311" s="1"/>
      <c r="K311" s="1" t="s">
        <v>24575</v>
      </c>
      <c r="L311" s="1" t="s">
        <v>309</v>
      </c>
      <c r="M311" s="1" t="s">
        <v>11789</v>
      </c>
      <c r="N311" s="1" t="s">
        <v>13152</v>
      </c>
      <c r="O311" s="1" t="s">
        <v>309</v>
      </c>
      <c r="P311" s="1" t="s">
        <v>24588</v>
      </c>
      <c r="Q311" s="1" t="s">
        <v>24773</v>
      </c>
      <c r="R311" s="1" t="s">
        <v>14430</v>
      </c>
      <c r="S311" s="1" t="s">
        <v>309</v>
      </c>
      <c r="T311" s="1"/>
      <c r="U311" s="1"/>
      <c r="V311" s="1" t="s">
        <v>14444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6963</v>
      </c>
      <c r="H312" s="1" t="s">
        <v>8564</v>
      </c>
      <c r="I312" s="1" t="s">
        <v>10160</v>
      </c>
      <c r="J312" s="1"/>
      <c r="K312" s="1" t="s">
        <v>24575</v>
      </c>
      <c r="L312" s="1" t="s">
        <v>310</v>
      </c>
      <c r="M312" s="1" t="s">
        <v>11790</v>
      </c>
      <c r="N312" s="1" t="s">
        <v>13152</v>
      </c>
      <c r="O312" s="1" t="s">
        <v>310</v>
      </c>
      <c r="P312" s="1" t="s">
        <v>24588</v>
      </c>
      <c r="Q312" s="1" t="s">
        <v>24774</v>
      </c>
      <c r="R312" s="1" t="s">
        <v>14430</v>
      </c>
      <c r="S312" s="1" t="s">
        <v>310</v>
      </c>
      <c r="T312" s="1"/>
      <c r="U312" s="1"/>
      <c r="V312" s="1" t="s">
        <v>14444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21478</v>
      </c>
      <c r="F313" s="1" t="s">
        <v>22330</v>
      </c>
      <c r="G313" s="1" t="s">
        <v>23151</v>
      </c>
      <c r="H313" s="1" t="s">
        <v>23960</v>
      </c>
      <c r="I313" s="1" t="s">
        <v>10161</v>
      </c>
      <c r="J313" s="1"/>
      <c r="K313" s="1" t="s">
        <v>24575</v>
      </c>
      <c r="L313" s="1" t="s">
        <v>311</v>
      </c>
      <c r="M313" s="1" t="s">
        <v>11791</v>
      </c>
      <c r="N313" s="1" t="s">
        <v>13152</v>
      </c>
      <c r="O313" s="1" t="s">
        <v>311</v>
      </c>
      <c r="P313" s="1" t="s">
        <v>24588</v>
      </c>
      <c r="Q313" s="1" t="s">
        <v>24775</v>
      </c>
      <c r="R313" s="1" t="s">
        <v>14430</v>
      </c>
      <c r="S313" s="1" t="s">
        <v>311</v>
      </c>
      <c r="T313" s="1"/>
      <c r="U313" s="1"/>
      <c r="V313" s="1" t="s">
        <v>14444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21479</v>
      </c>
      <c r="F314" s="1" t="s">
        <v>22331</v>
      </c>
      <c r="G314" s="1" t="s">
        <v>23152</v>
      </c>
      <c r="H314" s="1" t="s">
        <v>23961</v>
      </c>
      <c r="I314" s="1" t="s">
        <v>10162</v>
      </c>
      <c r="J314" s="1"/>
      <c r="K314" s="1" t="s">
        <v>24575</v>
      </c>
      <c r="L314" s="1" t="s">
        <v>312</v>
      </c>
      <c r="M314" s="1" t="s">
        <v>11792</v>
      </c>
      <c r="N314" s="1" t="s">
        <v>13152</v>
      </c>
      <c r="O314" s="1" t="s">
        <v>312</v>
      </c>
      <c r="P314" s="1" t="s">
        <v>24588</v>
      </c>
      <c r="Q314" s="1" t="s">
        <v>24776</v>
      </c>
      <c r="R314" s="1" t="s">
        <v>14430</v>
      </c>
      <c r="S314" s="1" t="s">
        <v>312</v>
      </c>
      <c r="T314" s="1"/>
      <c r="U314" s="1"/>
      <c r="V314" s="1" t="s">
        <v>14444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21480</v>
      </c>
      <c r="F315" s="1" t="s">
        <v>22332</v>
      </c>
      <c r="G315" s="1" t="s">
        <v>23153</v>
      </c>
      <c r="H315" s="1" t="s">
        <v>23962</v>
      </c>
      <c r="I315" s="1" t="s">
        <v>10163</v>
      </c>
      <c r="J315" s="1"/>
      <c r="K315" s="1" t="s">
        <v>24575</v>
      </c>
      <c r="L315" s="1" t="s">
        <v>313</v>
      </c>
      <c r="M315" s="1" t="s">
        <v>11793</v>
      </c>
      <c r="N315" s="1" t="s">
        <v>13152</v>
      </c>
      <c r="O315" s="1" t="s">
        <v>313</v>
      </c>
      <c r="P315" s="1" t="s">
        <v>24588</v>
      </c>
      <c r="Q315" s="1" t="s">
        <v>24777</v>
      </c>
      <c r="R315" s="1" t="s">
        <v>14430</v>
      </c>
      <c r="S315" s="1" t="s">
        <v>313</v>
      </c>
      <c r="T315" s="1"/>
      <c r="U315" s="1"/>
      <c r="V315" s="1" t="s">
        <v>14444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21481</v>
      </c>
      <c r="F316" s="1" t="s">
        <v>22333</v>
      </c>
      <c r="G316" s="1" t="s">
        <v>23154</v>
      </c>
      <c r="H316" s="1" t="s">
        <v>23963</v>
      </c>
      <c r="I316" s="1" t="s">
        <v>10164</v>
      </c>
      <c r="J316" s="1"/>
      <c r="K316" s="1" t="s">
        <v>24575</v>
      </c>
      <c r="L316" s="1" t="s">
        <v>314</v>
      </c>
      <c r="M316" s="1" t="s">
        <v>11794</v>
      </c>
      <c r="N316" s="1" t="s">
        <v>13152</v>
      </c>
      <c r="O316" s="1" t="s">
        <v>314</v>
      </c>
      <c r="P316" s="1" t="s">
        <v>24588</v>
      </c>
      <c r="Q316" s="1" t="s">
        <v>24778</v>
      </c>
      <c r="R316" s="1" t="s">
        <v>14430</v>
      </c>
      <c r="S316" s="1" t="s">
        <v>314</v>
      </c>
      <c r="T316" s="1"/>
      <c r="U316" s="1"/>
      <c r="V316" s="1" t="s">
        <v>14444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14734</v>
      </c>
      <c r="F317" s="1" t="s">
        <v>15833</v>
      </c>
      <c r="G317" s="1" t="s">
        <v>16894</v>
      </c>
      <c r="H317" s="1" t="s">
        <v>17954</v>
      </c>
      <c r="I317" s="1" t="s">
        <v>10165</v>
      </c>
      <c r="J317" s="1"/>
      <c r="K317" s="1" t="s">
        <v>24575</v>
      </c>
      <c r="L317" s="1" t="s">
        <v>315</v>
      </c>
      <c r="M317" s="1" t="s">
        <v>11795</v>
      </c>
      <c r="N317" s="1" t="s">
        <v>13152</v>
      </c>
      <c r="O317" s="1" t="s">
        <v>315</v>
      </c>
      <c r="P317" s="1" t="s">
        <v>24588</v>
      </c>
      <c r="Q317" s="1" t="s">
        <v>24779</v>
      </c>
      <c r="R317" s="1" t="s">
        <v>14430</v>
      </c>
      <c r="S317" s="1" t="s">
        <v>315</v>
      </c>
      <c r="T317" s="1"/>
      <c r="U317" s="1"/>
      <c r="V317" s="1" t="s">
        <v>14444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21482</v>
      </c>
      <c r="F318" s="1" t="s">
        <v>22334</v>
      </c>
      <c r="G318" s="1" t="s">
        <v>23155</v>
      </c>
      <c r="H318" s="1" t="s">
        <v>23964</v>
      </c>
      <c r="I318" s="1" t="s">
        <v>10166</v>
      </c>
      <c r="J318" s="1"/>
      <c r="K318" s="1" t="s">
        <v>24575</v>
      </c>
      <c r="L318" s="1" t="s">
        <v>316</v>
      </c>
      <c r="M318" s="1" t="s">
        <v>11796</v>
      </c>
      <c r="N318" s="1" t="s">
        <v>13152</v>
      </c>
      <c r="O318" s="1" t="s">
        <v>316</v>
      </c>
      <c r="P318" s="1" t="s">
        <v>24588</v>
      </c>
      <c r="Q318" s="1" t="s">
        <v>24780</v>
      </c>
      <c r="R318" s="1" t="s">
        <v>14430</v>
      </c>
      <c r="S318" s="1" t="s">
        <v>316</v>
      </c>
      <c r="T318" s="1"/>
      <c r="U318" s="1"/>
      <c r="V318" s="1" t="s">
        <v>14444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6970</v>
      </c>
      <c r="H319" s="1" t="s">
        <v>8571</v>
      </c>
      <c r="I319" s="1" t="s">
        <v>10167</v>
      </c>
      <c r="J319" s="1"/>
      <c r="K319" s="1" t="s">
        <v>24575</v>
      </c>
      <c r="L319" s="1" t="s">
        <v>317</v>
      </c>
      <c r="M319" s="1" t="s">
        <v>11797</v>
      </c>
      <c r="N319" s="1" t="s">
        <v>13152</v>
      </c>
      <c r="O319" s="1" t="s">
        <v>317</v>
      </c>
      <c r="P319" s="1" t="s">
        <v>24588</v>
      </c>
      <c r="Q319" s="1" t="s">
        <v>24781</v>
      </c>
      <c r="R319" s="1" t="s">
        <v>14430</v>
      </c>
      <c r="S319" s="1" t="s">
        <v>317</v>
      </c>
      <c r="T319" s="1"/>
      <c r="U319" s="1"/>
      <c r="V319" s="1" t="s">
        <v>14444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21483</v>
      </c>
      <c r="F320" s="1" t="s">
        <v>22335</v>
      </c>
      <c r="G320" s="1" t="s">
        <v>23156</v>
      </c>
      <c r="H320" s="1" t="s">
        <v>23965</v>
      </c>
      <c r="I320" s="1" t="s">
        <v>10168</v>
      </c>
      <c r="J320" s="1"/>
      <c r="K320" s="1" t="s">
        <v>24575</v>
      </c>
      <c r="L320" s="1" t="s">
        <v>318</v>
      </c>
      <c r="M320" s="1" t="s">
        <v>11798</v>
      </c>
      <c r="N320" s="1" t="s">
        <v>13152</v>
      </c>
      <c r="O320" s="1" t="s">
        <v>318</v>
      </c>
      <c r="P320" s="1" t="s">
        <v>24588</v>
      </c>
      <c r="Q320" s="1" t="s">
        <v>24782</v>
      </c>
      <c r="R320" s="1" t="s">
        <v>14430</v>
      </c>
      <c r="S320" s="1" t="s">
        <v>318</v>
      </c>
      <c r="T320" s="1"/>
      <c r="U320" s="1"/>
      <c r="V320" s="1" t="s">
        <v>14444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21484</v>
      </c>
      <c r="F321" s="1" t="s">
        <v>22336</v>
      </c>
      <c r="G321" s="1" t="s">
        <v>23157</v>
      </c>
      <c r="H321" s="1" t="s">
        <v>23964</v>
      </c>
      <c r="I321" s="1" t="s">
        <v>10169</v>
      </c>
      <c r="J321" s="1"/>
      <c r="K321" s="1" t="s">
        <v>24575</v>
      </c>
      <c r="L321" s="1" t="s">
        <v>319</v>
      </c>
      <c r="M321" s="1" t="s">
        <v>11799</v>
      </c>
      <c r="N321" s="1" t="s">
        <v>13152</v>
      </c>
      <c r="O321" s="1" t="s">
        <v>319</v>
      </c>
      <c r="P321" s="1" t="s">
        <v>24588</v>
      </c>
      <c r="Q321" s="1" t="s">
        <v>24780</v>
      </c>
      <c r="R321" s="1" t="s">
        <v>14430</v>
      </c>
      <c r="S321" s="1" t="s">
        <v>319</v>
      </c>
      <c r="T321" s="1"/>
      <c r="U321" s="1"/>
      <c r="V321" s="1" t="s">
        <v>14444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14739</v>
      </c>
      <c r="F322" s="1" t="s">
        <v>15838</v>
      </c>
      <c r="G322" s="1" t="s">
        <v>16899</v>
      </c>
      <c r="H322" s="1" t="s">
        <v>17958</v>
      </c>
      <c r="I322" s="1" t="s">
        <v>10170</v>
      </c>
      <c r="J322" s="1"/>
      <c r="K322" s="1" t="s">
        <v>24575</v>
      </c>
      <c r="L322" s="1" t="s">
        <v>320</v>
      </c>
      <c r="M322" s="1" t="s">
        <v>11800</v>
      </c>
      <c r="N322" s="1" t="s">
        <v>13152</v>
      </c>
      <c r="O322" s="1" t="s">
        <v>320</v>
      </c>
      <c r="P322" s="1" t="s">
        <v>24588</v>
      </c>
      <c r="Q322" s="1" t="s">
        <v>24783</v>
      </c>
      <c r="R322" s="1" t="s">
        <v>14430</v>
      </c>
      <c r="S322" s="1" t="s">
        <v>320</v>
      </c>
      <c r="T322" s="1"/>
      <c r="U322" s="1"/>
      <c r="V322" s="1" t="s">
        <v>14444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14740</v>
      </c>
      <c r="F323" s="1" t="s">
        <v>15839</v>
      </c>
      <c r="G323" s="1" t="s">
        <v>16900</v>
      </c>
      <c r="H323" s="1" t="s">
        <v>17958</v>
      </c>
      <c r="I323" s="1" t="s">
        <v>10171</v>
      </c>
      <c r="J323" s="1"/>
      <c r="K323" s="1" t="s">
        <v>24575</v>
      </c>
      <c r="L323" s="1" t="s">
        <v>321</v>
      </c>
      <c r="M323" s="1" t="s">
        <v>11801</v>
      </c>
      <c r="N323" s="1" t="s">
        <v>13152</v>
      </c>
      <c r="O323" s="1" t="s">
        <v>321</v>
      </c>
      <c r="P323" s="1" t="s">
        <v>24588</v>
      </c>
      <c r="Q323" s="1" t="s">
        <v>24783</v>
      </c>
      <c r="R323" s="1" t="s">
        <v>14430</v>
      </c>
      <c r="S323" s="1" t="s">
        <v>321</v>
      </c>
      <c r="T323" s="1"/>
      <c r="U323" s="1"/>
      <c r="V323" s="1" t="s">
        <v>14444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21485</v>
      </c>
      <c r="F324" s="1" t="s">
        <v>22337</v>
      </c>
      <c r="G324" s="1" t="s">
        <v>23158</v>
      </c>
      <c r="H324" s="1" t="s">
        <v>23966</v>
      </c>
      <c r="I324" s="1" t="s">
        <v>10172</v>
      </c>
      <c r="J324" s="1"/>
      <c r="K324" s="1" t="s">
        <v>24575</v>
      </c>
      <c r="L324" s="1" t="s">
        <v>322</v>
      </c>
      <c r="M324" s="1" t="s">
        <v>11802</v>
      </c>
      <c r="N324" s="1" t="s">
        <v>13152</v>
      </c>
      <c r="O324" s="1" t="s">
        <v>322</v>
      </c>
      <c r="P324" s="1" t="s">
        <v>24588</v>
      </c>
      <c r="Q324" s="1" t="s">
        <v>24784</v>
      </c>
      <c r="R324" s="1" t="s">
        <v>14430</v>
      </c>
      <c r="S324" s="1" t="s">
        <v>322</v>
      </c>
      <c r="T324" s="1"/>
      <c r="U324" s="1"/>
      <c r="V324" s="1" t="s">
        <v>14444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6976</v>
      </c>
      <c r="H325" s="1" t="s">
        <v>8575</v>
      </c>
      <c r="I325" s="1" t="s">
        <v>10173</v>
      </c>
      <c r="J325" s="1"/>
      <c r="K325" s="1" t="s">
        <v>24575</v>
      </c>
      <c r="L325" s="1" t="s">
        <v>323</v>
      </c>
      <c r="M325" s="1" t="s">
        <v>11803</v>
      </c>
      <c r="N325" s="1" t="s">
        <v>13152</v>
      </c>
      <c r="O325" s="1" t="s">
        <v>323</v>
      </c>
      <c r="P325" s="1" t="s">
        <v>24588</v>
      </c>
      <c r="Q325" s="1" t="s">
        <v>24785</v>
      </c>
      <c r="R325" s="1" t="s">
        <v>14430</v>
      </c>
      <c r="S325" s="1" t="s">
        <v>323</v>
      </c>
      <c r="T325" s="1"/>
      <c r="U325" s="1"/>
      <c r="V325" s="1" t="s">
        <v>14444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21486</v>
      </c>
      <c r="F326" s="1" t="s">
        <v>22338</v>
      </c>
      <c r="G326" s="1" t="s">
        <v>23159</v>
      </c>
      <c r="H326" s="1" t="s">
        <v>23967</v>
      </c>
      <c r="I326" s="1" t="s">
        <v>10174</v>
      </c>
      <c r="J326" s="1"/>
      <c r="K326" s="1" t="s">
        <v>24575</v>
      </c>
      <c r="L326" s="1" t="s">
        <v>324</v>
      </c>
      <c r="M326" s="1" t="s">
        <v>11804</v>
      </c>
      <c r="N326" s="1" t="s">
        <v>13152</v>
      </c>
      <c r="O326" s="1" t="s">
        <v>324</v>
      </c>
      <c r="P326" s="1" t="s">
        <v>24588</v>
      </c>
      <c r="Q326" s="1" t="s">
        <v>24786</v>
      </c>
      <c r="R326" s="1" t="s">
        <v>14430</v>
      </c>
      <c r="S326" s="1" t="s">
        <v>324</v>
      </c>
      <c r="T326" s="1"/>
      <c r="U326" s="1"/>
      <c r="V326" s="1" t="s">
        <v>14444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6978</v>
      </c>
      <c r="H327" s="1" t="s">
        <v>8577</v>
      </c>
      <c r="I327" s="1" t="s">
        <v>10175</v>
      </c>
      <c r="J327" s="1"/>
      <c r="K327" s="1" t="s">
        <v>24575</v>
      </c>
      <c r="L327" s="1" t="s">
        <v>325</v>
      </c>
      <c r="M327" s="1" t="s">
        <v>11805</v>
      </c>
      <c r="N327" s="1" t="s">
        <v>13152</v>
      </c>
      <c r="O327" s="1" t="s">
        <v>325</v>
      </c>
      <c r="P327" s="1" t="s">
        <v>24588</v>
      </c>
      <c r="Q327" s="1" t="s">
        <v>24787</v>
      </c>
      <c r="R327" s="1" t="s">
        <v>14430</v>
      </c>
      <c r="S327" s="1" t="s">
        <v>325</v>
      </c>
      <c r="T327" s="1"/>
      <c r="U327" s="1"/>
      <c r="V327" s="1" t="s">
        <v>14444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14744</v>
      </c>
      <c r="F328" s="1" t="s">
        <v>15843</v>
      </c>
      <c r="G328" s="1" t="s">
        <v>16904</v>
      </c>
      <c r="H328" s="1" t="s">
        <v>17962</v>
      </c>
      <c r="I328" s="1" t="s">
        <v>10176</v>
      </c>
      <c r="J328" s="1"/>
      <c r="K328" s="1" t="s">
        <v>24575</v>
      </c>
      <c r="L328" s="1" t="s">
        <v>326</v>
      </c>
      <c r="M328" s="1" t="s">
        <v>11806</v>
      </c>
      <c r="N328" s="1" t="s">
        <v>13152</v>
      </c>
      <c r="O328" s="1" t="s">
        <v>326</v>
      </c>
      <c r="P328" s="1" t="s">
        <v>24588</v>
      </c>
      <c r="Q328" s="1" t="s">
        <v>24788</v>
      </c>
      <c r="R328" s="1" t="s">
        <v>14430</v>
      </c>
      <c r="S328" s="1" t="s">
        <v>326</v>
      </c>
      <c r="T328" s="1"/>
      <c r="U328" s="1"/>
      <c r="V328" s="1" t="s">
        <v>14444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14745</v>
      </c>
      <c r="F329" s="1" t="s">
        <v>15844</v>
      </c>
      <c r="G329" s="1" t="s">
        <v>16905</v>
      </c>
      <c r="H329" s="1" t="s">
        <v>17963</v>
      </c>
      <c r="I329" s="1" t="s">
        <v>10177</v>
      </c>
      <c r="J329" s="1"/>
      <c r="K329" s="1" t="s">
        <v>24575</v>
      </c>
      <c r="L329" s="1" t="s">
        <v>327</v>
      </c>
      <c r="M329" s="1" t="s">
        <v>11807</v>
      </c>
      <c r="N329" s="1" t="s">
        <v>13152</v>
      </c>
      <c r="O329" s="1" t="s">
        <v>327</v>
      </c>
      <c r="P329" s="1" t="s">
        <v>24588</v>
      </c>
      <c r="Q329" s="1" t="s">
        <v>24789</v>
      </c>
      <c r="R329" s="1" t="s">
        <v>14430</v>
      </c>
      <c r="S329" s="1" t="s">
        <v>327</v>
      </c>
      <c r="T329" s="1"/>
      <c r="U329" s="1"/>
      <c r="V329" s="1" t="s">
        <v>14444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21487</v>
      </c>
      <c r="F330" s="1" t="s">
        <v>22339</v>
      </c>
      <c r="G330" s="1" t="s">
        <v>23160</v>
      </c>
      <c r="H330" s="1" t="s">
        <v>23968</v>
      </c>
      <c r="I330" s="1" t="s">
        <v>10178</v>
      </c>
      <c r="J330" s="1"/>
      <c r="K330" s="1" t="s">
        <v>24575</v>
      </c>
      <c r="L330" s="1" t="s">
        <v>328</v>
      </c>
      <c r="M330" s="1" t="s">
        <v>11808</v>
      </c>
      <c r="N330" s="1" t="s">
        <v>13152</v>
      </c>
      <c r="O330" s="1" t="s">
        <v>328</v>
      </c>
      <c r="P330" s="1" t="s">
        <v>24588</v>
      </c>
      <c r="Q330" s="1" t="s">
        <v>24790</v>
      </c>
      <c r="R330" s="1" t="s">
        <v>14430</v>
      </c>
      <c r="S330" s="1" t="s">
        <v>328</v>
      </c>
      <c r="T330" s="1"/>
      <c r="U330" s="1"/>
      <c r="V330" s="1" t="s">
        <v>14444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21488</v>
      </c>
      <c r="F331" s="1" t="s">
        <v>22340</v>
      </c>
      <c r="G331" s="1" t="s">
        <v>23161</v>
      </c>
      <c r="H331" s="1" t="s">
        <v>23969</v>
      </c>
      <c r="I331" s="1" t="s">
        <v>10179</v>
      </c>
      <c r="J331" s="1"/>
      <c r="K331" s="1" t="s">
        <v>24575</v>
      </c>
      <c r="L331" s="1" t="s">
        <v>329</v>
      </c>
      <c r="M331" s="1" t="s">
        <v>11809</v>
      </c>
      <c r="N331" s="1" t="s">
        <v>13152</v>
      </c>
      <c r="O331" s="1" t="s">
        <v>329</v>
      </c>
      <c r="P331" s="1" t="s">
        <v>24588</v>
      </c>
      <c r="Q331" s="1" t="s">
        <v>24791</v>
      </c>
      <c r="R331" s="1" t="s">
        <v>14430</v>
      </c>
      <c r="S331" s="1" t="s">
        <v>329</v>
      </c>
      <c r="T331" s="1"/>
      <c r="U331" s="1"/>
      <c r="V331" s="1" t="s">
        <v>14444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21489</v>
      </c>
      <c r="F332" s="1" t="s">
        <v>22341</v>
      </c>
      <c r="G332" s="1" t="s">
        <v>23162</v>
      </c>
      <c r="H332" s="1" t="s">
        <v>22341</v>
      </c>
      <c r="I332" s="1" t="s">
        <v>10180</v>
      </c>
      <c r="J332" s="1"/>
      <c r="K332" s="1" t="s">
        <v>24575</v>
      </c>
      <c r="L332" s="1" t="s">
        <v>330</v>
      </c>
      <c r="M332" s="1" t="s">
        <v>11810</v>
      </c>
      <c r="N332" s="1" t="s">
        <v>13152</v>
      </c>
      <c r="O332" s="1" t="s">
        <v>330</v>
      </c>
      <c r="P332" s="1" t="s">
        <v>24588</v>
      </c>
      <c r="Q332" s="1" t="s">
        <v>24792</v>
      </c>
      <c r="R332" s="1" t="s">
        <v>14430</v>
      </c>
      <c r="S332" s="1" t="s">
        <v>330</v>
      </c>
      <c r="T332" s="1"/>
      <c r="U332" s="1"/>
      <c r="V332" s="1" t="s">
        <v>14444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21490</v>
      </c>
      <c r="F333" s="1" t="s">
        <v>22342</v>
      </c>
      <c r="G333" s="1" t="s">
        <v>23163</v>
      </c>
      <c r="H333" s="1" t="s">
        <v>23970</v>
      </c>
      <c r="I333" s="1" t="s">
        <v>10181</v>
      </c>
      <c r="J333" s="1"/>
      <c r="K333" s="1" t="s">
        <v>24575</v>
      </c>
      <c r="L333" s="1" t="s">
        <v>331</v>
      </c>
      <c r="M333" s="1" t="s">
        <v>11811</v>
      </c>
      <c r="N333" s="1" t="s">
        <v>13152</v>
      </c>
      <c r="O333" s="1" t="s">
        <v>331</v>
      </c>
      <c r="P333" s="1" t="s">
        <v>24588</v>
      </c>
      <c r="Q333" s="1" t="s">
        <v>24793</v>
      </c>
      <c r="R333" s="1" t="s">
        <v>14430</v>
      </c>
      <c r="S333" s="1" t="s">
        <v>331</v>
      </c>
      <c r="T333" s="1"/>
      <c r="U333" s="1"/>
      <c r="V333" s="1" t="s">
        <v>14444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21491</v>
      </c>
      <c r="F334" s="1" t="s">
        <v>22343</v>
      </c>
      <c r="G334" s="1" t="s">
        <v>23164</v>
      </c>
      <c r="H334" s="1" t="s">
        <v>23971</v>
      </c>
      <c r="I334" s="1" t="s">
        <v>10182</v>
      </c>
      <c r="J334" s="1"/>
      <c r="K334" s="1" t="s">
        <v>24575</v>
      </c>
      <c r="L334" s="1" t="s">
        <v>332</v>
      </c>
      <c r="M334" s="1" t="s">
        <v>11812</v>
      </c>
      <c r="N334" s="1" t="s">
        <v>13152</v>
      </c>
      <c r="O334" s="1" t="s">
        <v>332</v>
      </c>
      <c r="P334" s="1" t="s">
        <v>24588</v>
      </c>
      <c r="Q334" s="1" t="s">
        <v>24794</v>
      </c>
      <c r="R334" s="1" t="s">
        <v>14430</v>
      </c>
      <c r="S334" s="1" t="s">
        <v>332</v>
      </c>
      <c r="T334" s="1"/>
      <c r="U334" s="1"/>
      <c r="V334" s="1" t="s">
        <v>14444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21492</v>
      </c>
      <c r="F335" s="1" t="s">
        <v>22344</v>
      </c>
      <c r="G335" s="1" t="s">
        <v>23165</v>
      </c>
      <c r="H335" s="1" t="s">
        <v>23972</v>
      </c>
      <c r="I335" s="1" t="s">
        <v>10183</v>
      </c>
      <c r="J335" s="1"/>
      <c r="K335" s="1" t="s">
        <v>24575</v>
      </c>
      <c r="L335" s="1" t="s">
        <v>333</v>
      </c>
      <c r="M335" s="1" t="s">
        <v>11813</v>
      </c>
      <c r="N335" s="1" t="s">
        <v>13152</v>
      </c>
      <c r="O335" s="1" t="s">
        <v>333</v>
      </c>
      <c r="P335" s="1" t="s">
        <v>24588</v>
      </c>
      <c r="Q335" s="1" t="s">
        <v>24795</v>
      </c>
      <c r="R335" s="1" t="s">
        <v>14430</v>
      </c>
      <c r="S335" s="1" t="s">
        <v>333</v>
      </c>
      <c r="T335" s="1"/>
      <c r="U335" s="1"/>
      <c r="V335" s="1" t="s">
        <v>14444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6987</v>
      </c>
      <c r="H336" s="1" t="s">
        <v>8585</v>
      </c>
      <c r="I336" s="1" t="s">
        <v>10184</v>
      </c>
      <c r="J336" s="1"/>
      <c r="K336" s="1" t="s">
        <v>24575</v>
      </c>
      <c r="L336" s="1" t="s">
        <v>334</v>
      </c>
      <c r="M336" s="1" t="s">
        <v>11814</v>
      </c>
      <c r="N336" s="1" t="s">
        <v>13152</v>
      </c>
      <c r="O336" s="1" t="s">
        <v>334</v>
      </c>
      <c r="P336" s="1" t="s">
        <v>24588</v>
      </c>
      <c r="Q336" s="1" t="s">
        <v>24796</v>
      </c>
      <c r="R336" s="1" t="s">
        <v>14430</v>
      </c>
      <c r="S336" s="1" t="s">
        <v>334</v>
      </c>
      <c r="T336" s="1"/>
      <c r="U336" s="1"/>
      <c r="V336" s="1" t="s">
        <v>14444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21493</v>
      </c>
      <c r="F337" s="1" t="s">
        <v>22345</v>
      </c>
      <c r="G337" s="1" t="s">
        <v>21493</v>
      </c>
      <c r="H337" s="1" t="s">
        <v>23973</v>
      </c>
      <c r="I337" s="1" t="s">
        <v>10185</v>
      </c>
      <c r="J337" s="1"/>
      <c r="K337" s="1" t="s">
        <v>24575</v>
      </c>
      <c r="L337" s="1" t="s">
        <v>335</v>
      </c>
      <c r="M337" s="1" t="s">
        <v>11815</v>
      </c>
      <c r="N337" s="1" t="s">
        <v>13152</v>
      </c>
      <c r="O337" s="1" t="s">
        <v>335</v>
      </c>
      <c r="P337" s="1" t="s">
        <v>24588</v>
      </c>
      <c r="Q337" s="1" t="s">
        <v>24797</v>
      </c>
      <c r="R337" s="1" t="s">
        <v>14430</v>
      </c>
      <c r="S337" s="1" t="s">
        <v>335</v>
      </c>
      <c r="T337" s="1"/>
      <c r="U337" s="1"/>
      <c r="V337" s="1" t="s">
        <v>14444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21494</v>
      </c>
      <c r="F338" s="1" t="s">
        <v>22346</v>
      </c>
      <c r="G338" s="1" t="s">
        <v>23166</v>
      </c>
      <c r="H338" s="1" t="s">
        <v>23972</v>
      </c>
      <c r="I338" s="1" t="s">
        <v>10186</v>
      </c>
      <c r="J338" s="1"/>
      <c r="K338" s="1" t="s">
        <v>24575</v>
      </c>
      <c r="L338" s="1" t="s">
        <v>336</v>
      </c>
      <c r="M338" s="1" t="s">
        <v>11816</v>
      </c>
      <c r="N338" s="1" t="s">
        <v>13152</v>
      </c>
      <c r="O338" s="1" t="s">
        <v>336</v>
      </c>
      <c r="P338" s="1" t="s">
        <v>24588</v>
      </c>
      <c r="Q338" s="1" t="s">
        <v>24795</v>
      </c>
      <c r="R338" s="1" t="s">
        <v>14430</v>
      </c>
      <c r="S338" s="1" t="s">
        <v>336</v>
      </c>
      <c r="T338" s="1"/>
      <c r="U338" s="1"/>
      <c r="V338" s="1" t="s">
        <v>14444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21495</v>
      </c>
      <c r="F339" s="1" t="s">
        <v>22347</v>
      </c>
      <c r="G339" s="1" t="s">
        <v>23167</v>
      </c>
      <c r="H339" s="1" t="s">
        <v>23974</v>
      </c>
      <c r="I339" s="1" t="s">
        <v>10187</v>
      </c>
      <c r="J339" s="1"/>
      <c r="K339" s="1" t="s">
        <v>24575</v>
      </c>
      <c r="L339" s="1" t="s">
        <v>337</v>
      </c>
      <c r="M339" s="1" t="s">
        <v>11817</v>
      </c>
      <c r="N339" s="1" t="s">
        <v>13152</v>
      </c>
      <c r="O339" s="1" t="s">
        <v>337</v>
      </c>
      <c r="P339" s="1" t="s">
        <v>24588</v>
      </c>
      <c r="Q339" s="1" t="s">
        <v>24798</v>
      </c>
      <c r="R339" s="1" t="s">
        <v>14430</v>
      </c>
      <c r="S339" s="1" t="s">
        <v>337</v>
      </c>
      <c r="T339" s="1"/>
      <c r="U339" s="1"/>
      <c r="V339" s="1" t="s">
        <v>14444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21496</v>
      </c>
      <c r="F340" s="1" t="s">
        <v>22348</v>
      </c>
      <c r="G340" s="1" t="s">
        <v>23168</v>
      </c>
      <c r="H340" s="1" t="s">
        <v>23975</v>
      </c>
      <c r="I340" s="1" t="s">
        <v>10188</v>
      </c>
      <c r="J340" s="1"/>
      <c r="K340" s="1" t="s">
        <v>24575</v>
      </c>
      <c r="L340" s="1" t="s">
        <v>338</v>
      </c>
      <c r="M340" s="1" t="s">
        <v>11818</v>
      </c>
      <c r="N340" s="1" t="s">
        <v>13152</v>
      </c>
      <c r="O340" s="1" t="s">
        <v>338</v>
      </c>
      <c r="P340" s="1" t="s">
        <v>24588</v>
      </c>
      <c r="Q340" s="1" t="s">
        <v>24799</v>
      </c>
      <c r="R340" s="1" t="s">
        <v>14430</v>
      </c>
      <c r="S340" s="1" t="s">
        <v>338</v>
      </c>
      <c r="T340" s="1"/>
      <c r="U340" s="1"/>
      <c r="V340" s="1" t="s">
        <v>14444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21497</v>
      </c>
      <c r="F341" s="1" t="s">
        <v>22349</v>
      </c>
      <c r="G341" s="1" t="s">
        <v>23169</v>
      </c>
      <c r="H341" s="1" t="s">
        <v>23976</v>
      </c>
      <c r="I341" s="1" t="s">
        <v>10189</v>
      </c>
      <c r="J341" s="1"/>
      <c r="K341" s="1" t="s">
        <v>24575</v>
      </c>
      <c r="L341" s="1" t="s">
        <v>339</v>
      </c>
      <c r="M341" s="1" t="s">
        <v>11819</v>
      </c>
      <c r="N341" s="1" t="s">
        <v>13152</v>
      </c>
      <c r="O341" s="1" t="s">
        <v>339</v>
      </c>
      <c r="P341" s="1" t="s">
        <v>24588</v>
      </c>
      <c r="Q341" s="1" t="s">
        <v>24800</v>
      </c>
      <c r="R341" s="1" t="s">
        <v>14430</v>
      </c>
      <c r="S341" s="1" t="s">
        <v>339</v>
      </c>
      <c r="T341" s="1"/>
      <c r="U341" s="1"/>
      <c r="V341" s="1" t="s">
        <v>14444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21498</v>
      </c>
      <c r="F342" s="1" t="s">
        <v>22350</v>
      </c>
      <c r="G342" s="1" t="s">
        <v>23170</v>
      </c>
      <c r="H342" s="1" t="s">
        <v>23977</v>
      </c>
      <c r="I342" s="1" t="s">
        <v>10190</v>
      </c>
      <c r="J342" s="1"/>
      <c r="K342" s="1" t="s">
        <v>24575</v>
      </c>
      <c r="L342" s="1" t="s">
        <v>340</v>
      </c>
      <c r="M342" s="1" t="s">
        <v>11820</v>
      </c>
      <c r="N342" s="1" t="s">
        <v>13152</v>
      </c>
      <c r="O342" s="1" t="s">
        <v>340</v>
      </c>
      <c r="P342" s="1" t="s">
        <v>24588</v>
      </c>
      <c r="Q342" s="1" t="s">
        <v>24801</v>
      </c>
      <c r="R342" s="1" t="s">
        <v>14430</v>
      </c>
      <c r="S342" s="1" t="s">
        <v>340</v>
      </c>
      <c r="T342" s="1"/>
      <c r="U342" s="1"/>
      <c r="V342" s="1" t="s">
        <v>14444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21499</v>
      </c>
      <c r="F343" s="1" t="s">
        <v>22351</v>
      </c>
      <c r="G343" s="1" t="s">
        <v>23171</v>
      </c>
      <c r="H343" s="1" t="s">
        <v>23978</v>
      </c>
      <c r="I343" s="1" t="s">
        <v>10191</v>
      </c>
      <c r="J343" s="1"/>
      <c r="K343" s="1" t="s">
        <v>24575</v>
      </c>
      <c r="L343" s="1" t="s">
        <v>341</v>
      </c>
      <c r="M343" s="1" t="s">
        <v>11821</v>
      </c>
      <c r="N343" s="1" t="s">
        <v>13152</v>
      </c>
      <c r="O343" s="1" t="s">
        <v>341</v>
      </c>
      <c r="P343" s="1" t="s">
        <v>24588</v>
      </c>
      <c r="Q343" s="1" t="s">
        <v>24802</v>
      </c>
      <c r="R343" s="1" t="s">
        <v>14430</v>
      </c>
      <c r="S343" s="1" t="s">
        <v>341</v>
      </c>
      <c r="T343" s="1"/>
      <c r="U343" s="1"/>
      <c r="V343" s="1" t="s">
        <v>14444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21500</v>
      </c>
      <c r="F344" s="1" t="s">
        <v>21500</v>
      </c>
      <c r="G344" s="1" t="s">
        <v>23172</v>
      </c>
      <c r="H344" s="1" t="s">
        <v>23979</v>
      </c>
      <c r="I344" s="1" t="s">
        <v>10192</v>
      </c>
      <c r="J344" s="1"/>
      <c r="K344" s="1" t="s">
        <v>24575</v>
      </c>
      <c r="L344" s="1" t="s">
        <v>342</v>
      </c>
      <c r="M344" s="1" t="s">
        <v>11822</v>
      </c>
      <c r="N344" s="1" t="s">
        <v>13152</v>
      </c>
      <c r="O344" s="1" t="s">
        <v>342</v>
      </c>
      <c r="P344" s="1" t="s">
        <v>24588</v>
      </c>
      <c r="Q344" s="1" t="s">
        <v>24803</v>
      </c>
      <c r="R344" s="1" t="s">
        <v>14430</v>
      </c>
      <c r="S344" s="1" t="s">
        <v>342</v>
      </c>
      <c r="T344" s="1"/>
      <c r="U344" s="1"/>
      <c r="V344" s="1" t="s">
        <v>14444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21501</v>
      </c>
      <c r="F345" s="1" t="s">
        <v>22352</v>
      </c>
      <c r="G345" s="1" t="s">
        <v>23173</v>
      </c>
      <c r="H345" s="1" t="s">
        <v>23980</v>
      </c>
      <c r="I345" s="1" t="s">
        <v>10193</v>
      </c>
      <c r="J345" s="1"/>
      <c r="K345" s="1" t="s">
        <v>24575</v>
      </c>
      <c r="L345" s="1" t="s">
        <v>343</v>
      </c>
      <c r="M345" s="1" t="s">
        <v>11823</v>
      </c>
      <c r="N345" s="1" t="s">
        <v>13152</v>
      </c>
      <c r="O345" s="1" t="s">
        <v>343</v>
      </c>
      <c r="P345" s="1" t="s">
        <v>24588</v>
      </c>
      <c r="Q345" s="1" t="s">
        <v>24804</v>
      </c>
      <c r="R345" s="1" t="s">
        <v>14430</v>
      </c>
      <c r="S345" s="1" t="s">
        <v>343</v>
      </c>
      <c r="T345" s="1"/>
      <c r="U345" s="1"/>
      <c r="V345" s="1" t="s">
        <v>14444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14756</v>
      </c>
      <c r="F346" s="1" t="s">
        <v>15854</v>
      </c>
      <c r="G346" s="1" t="s">
        <v>16916</v>
      </c>
      <c r="H346" s="1" t="s">
        <v>17972</v>
      </c>
      <c r="I346" s="1" t="s">
        <v>10194</v>
      </c>
      <c r="J346" s="1"/>
      <c r="K346" s="1" t="s">
        <v>24575</v>
      </c>
      <c r="L346" s="1" t="s">
        <v>344</v>
      </c>
      <c r="M346" s="1" t="s">
        <v>11824</v>
      </c>
      <c r="N346" s="1" t="s">
        <v>13152</v>
      </c>
      <c r="O346" s="1" t="s">
        <v>344</v>
      </c>
      <c r="P346" s="1" t="s">
        <v>24588</v>
      </c>
      <c r="Q346" s="1" t="s">
        <v>24805</v>
      </c>
      <c r="R346" s="1" t="s">
        <v>14430</v>
      </c>
      <c r="S346" s="1" t="s">
        <v>344</v>
      </c>
      <c r="T346" s="1"/>
      <c r="U346" s="1"/>
      <c r="V346" s="1" t="s">
        <v>14444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21502</v>
      </c>
      <c r="F347" s="1" t="s">
        <v>22353</v>
      </c>
      <c r="G347" s="1" t="s">
        <v>23174</v>
      </c>
      <c r="H347" s="1" t="s">
        <v>23981</v>
      </c>
      <c r="I347" s="1" t="s">
        <v>10195</v>
      </c>
      <c r="J347" s="1"/>
      <c r="K347" s="1" t="s">
        <v>24575</v>
      </c>
      <c r="L347" s="1" t="s">
        <v>345</v>
      </c>
      <c r="M347" s="1" t="s">
        <v>11825</v>
      </c>
      <c r="N347" s="1" t="s">
        <v>13152</v>
      </c>
      <c r="O347" s="1" t="s">
        <v>345</v>
      </c>
      <c r="P347" s="1" t="s">
        <v>24588</v>
      </c>
      <c r="Q347" s="1" t="s">
        <v>24806</v>
      </c>
      <c r="R347" s="1" t="s">
        <v>14430</v>
      </c>
      <c r="S347" s="1" t="s">
        <v>345</v>
      </c>
      <c r="T347" s="1"/>
      <c r="U347" s="1"/>
      <c r="V347" s="1" t="s">
        <v>14444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21503</v>
      </c>
      <c r="F348" s="1" t="s">
        <v>22354</v>
      </c>
      <c r="G348" s="1" t="s">
        <v>23175</v>
      </c>
      <c r="H348" s="1" t="s">
        <v>23982</v>
      </c>
      <c r="I348" s="1" t="s">
        <v>10196</v>
      </c>
      <c r="J348" s="1"/>
      <c r="K348" s="1" t="s">
        <v>24575</v>
      </c>
      <c r="L348" s="1" t="s">
        <v>346</v>
      </c>
      <c r="M348" s="1" t="s">
        <v>11826</v>
      </c>
      <c r="N348" s="1" t="s">
        <v>13152</v>
      </c>
      <c r="O348" s="1" t="s">
        <v>346</v>
      </c>
      <c r="P348" s="1" t="s">
        <v>24588</v>
      </c>
      <c r="Q348" s="1" t="s">
        <v>24807</v>
      </c>
      <c r="R348" s="1" t="s">
        <v>14430</v>
      </c>
      <c r="S348" s="1" t="s">
        <v>346</v>
      </c>
      <c r="T348" s="1"/>
      <c r="U348" s="1"/>
      <c r="V348" s="1" t="s">
        <v>14444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21504</v>
      </c>
      <c r="F349" s="1" t="s">
        <v>22355</v>
      </c>
      <c r="G349" s="1" t="s">
        <v>23176</v>
      </c>
      <c r="H349" s="1" t="s">
        <v>23983</v>
      </c>
      <c r="I349" s="1" t="s">
        <v>10197</v>
      </c>
      <c r="J349" s="1"/>
      <c r="K349" s="1" t="s">
        <v>24575</v>
      </c>
      <c r="L349" s="1" t="s">
        <v>347</v>
      </c>
      <c r="M349" s="1" t="s">
        <v>11827</v>
      </c>
      <c r="N349" s="1" t="s">
        <v>13152</v>
      </c>
      <c r="O349" s="1" t="s">
        <v>347</v>
      </c>
      <c r="P349" s="1" t="s">
        <v>24588</v>
      </c>
      <c r="Q349" s="1" t="s">
        <v>24808</v>
      </c>
      <c r="R349" s="1" t="s">
        <v>14430</v>
      </c>
      <c r="S349" s="1" t="s">
        <v>347</v>
      </c>
      <c r="T349" s="1"/>
      <c r="U349" s="1"/>
      <c r="V349" s="1" t="s">
        <v>14444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7000</v>
      </c>
      <c r="H350" s="1" t="s">
        <v>8598</v>
      </c>
      <c r="I350" s="1" t="s">
        <v>10198</v>
      </c>
      <c r="J350" s="1"/>
      <c r="K350" s="1" t="s">
        <v>24575</v>
      </c>
      <c r="L350" s="1" t="s">
        <v>348</v>
      </c>
      <c r="M350" s="1" t="s">
        <v>11828</v>
      </c>
      <c r="N350" s="1" t="s">
        <v>13152</v>
      </c>
      <c r="O350" s="1" t="s">
        <v>348</v>
      </c>
      <c r="P350" s="1" t="s">
        <v>24588</v>
      </c>
      <c r="Q350" s="1" t="s">
        <v>24809</v>
      </c>
      <c r="R350" s="1" t="s">
        <v>14430</v>
      </c>
      <c r="S350" s="1" t="s">
        <v>348</v>
      </c>
      <c r="T350" s="1"/>
      <c r="U350" s="1"/>
      <c r="V350" s="1" t="s">
        <v>14444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21505</v>
      </c>
      <c r="F351" s="1" t="s">
        <v>22356</v>
      </c>
      <c r="G351" s="1" t="s">
        <v>23177</v>
      </c>
      <c r="H351" s="1" t="s">
        <v>23984</v>
      </c>
      <c r="I351" s="1" t="s">
        <v>10199</v>
      </c>
      <c r="J351" s="1"/>
      <c r="K351" s="1" t="s">
        <v>24575</v>
      </c>
      <c r="L351" s="1" t="s">
        <v>349</v>
      </c>
      <c r="M351" s="1" t="s">
        <v>11829</v>
      </c>
      <c r="N351" s="1" t="s">
        <v>13152</v>
      </c>
      <c r="O351" s="1" t="s">
        <v>349</v>
      </c>
      <c r="P351" s="1" t="s">
        <v>24588</v>
      </c>
      <c r="Q351" s="1" t="s">
        <v>24810</v>
      </c>
      <c r="R351" s="1" t="s">
        <v>14430</v>
      </c>
      <c r="S351" s="1" t="s">
        <v>349</v>
      </c>
      <c r="T351" s="1"/>
      <c r="U351" s="1"/>
      <c r="V351" s="1" t="s">
        <v>14444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21506</v>
      </c>
      <c r="F352" s="1" t="s">
        <v>22357</v>
      </c>
      <c r="G352" s="1" t="s">
        <v>23178</v>
      </c>
      <c r="H352" s="1" t="s">
        <v>23985</v>
      </c>
      <c r="I352" s="1" t="s">
        <v>10200</v>
      </c>
      <c r="J352" s="1"/>
      <c r="K352" s="1" t="s">
        <v>24575</v>
      </c>
      <c r="L352" s="1" t="s">
        <v>350</v>
      </c>
      <c r="M352" s="1" t="s">
        <v>11830</v>
      </c>
      <c r="N352" s="1" t="s">
        <v>13152</v>
      </c>
      <c r="O352" s="1" t="s">
        <v>350</v>
      </c>
      <c r="P352" s="1" t="s">
        <v>24588</v>
      </c>
      <c r="Q352" s="1" t="s">
        <v>24811</v>
      </c>
      <c r="R352" s="1" t="s">
        <v>14430</v>
      </c>
      <c r="S352" s="1" t="s">
        <v>350</v>
      </c>
      <c r="T352" s="1"/>
      <c r="U352" s="1"/>
      <c r="V352" s="1" t="s">
        <v>14444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21507</v>
      </c>
      <c r="F353" s="1" t="s">
        <v>22358</v>
      </c>
      <c r="G353" s="1" t="s">
        <v>23179</v>
      </c>
      <c r="H353" s="1" t="s">
        <v>23986</v>
      </c>
      <c r="I353" s="1" t="s">
        <v>10201</v>
      </c>
      <c r="J353" s="1"/>
      <c r="K353" s="1" t="s">
        <v>24575</v>
      </c>
      <c r="L353" s="1" t="s">
        <v>351</v>
      </c>
      <c r="M353" s="1" t="s">
        <v>11831</v>
      </c>
      <c r="N353" s="1" t="s">
        <v>13152</v>
      </c>
      <c r="O353" s="1" t="s">
        <v>351</v>
      </c>
      <c r="P353" s="1" t="s">
        <v>24588</v>
      </c>
      <c r="Q353" s="1" t="s">
        <v>24812</v>
      </c>
      <c r="R353" s="1" t="s">
        <v>14430</v>
      </c>
      <c r="S353" s="1" t="s">
        <v>351</v>
      </c>
      <c r="T353" s="1"/>
      <c r="U353" s="1"/>
      <c r="V353" s="1" t="s">
        <v>14444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7004</v>
      </c>
      <c r="H354" s="1" t="s">
        <v>8602</v>
      </c>
      <c r="I354" s="1" t="s">
        <v>10202</v>
      </c>
      <c r="J354" s="1"/>
      <c r="K354" s="1" t="s">
        <v>24575</v>
      </c>
      <c r="L354" s="1" t="s">
        <v>352</v>
      </c>
      <c r="M354" s="1" t="s">
        <v>11832</v>
      </c>
      <c r="N354" s="1" t="s">
        <v>13152</v>
      </c>
      <c r="O354" s="1" t="s">
        <v>352</v>
      </c>
      <c r="P354" s="1" t="s">
        <v>24588</v>
      </c>
      <c r="Q354" s="1" t="s">
        <v>24813</v>
      </c>
      <c r="R354" s="1" t="s">
        <v>14430</v>
      </c>
      <c r="S354" s="1" t="s">
        <v>352</v>
      </c>
      <c r="T354" s="1"/>
      <c r="U354" s="1"/>
      <c r="V354" s="1" t="s">
        <v>14444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7005</v>
      </c>
      <c r="H355" s="1" t="s">
        <v>8603</v>
      </c>
      <c r="I355" s="1" t="s">
        <v>10203</v>
      </c>
      <c r="J355" s="1"/>
      <c r="K355" s="1" t="s">
        <v>24575</v>
      </c>
      <c r="L355" s="1" t="s">
        <v>353</v>
      </c>
      <c r="M355" s="1" t="s">
        <v>11833</v>
      </c>
      <c r="N355" s="1" t="s">
        <v>13152</v>
      </c>
      <c r="O355" s="1" t="s">
        <v>353</v>
      </c>
      <c r="P355" s="1" t="s">
        <v>24588</v>
      </c>
      <c r="Q355" s="1" t="s">
        <v>24814</v>
      </c>
      <c r="R355" s="1" t="s">
        <v>14430</v>
      </c>
      <c r="S355" s="1" t="s">
        <v>353</v>
      </c>
      <c r="T355" s="1"/>
      <c r="U355" s="1"/>
      <c r="V355" s="1" t="s">
        <v>14444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14764</v>
      </c>
      <c r="F356" s="1" t="s">
        <v>15862</v>
      </c>
      <c r="G356" s="1" t="s">
        <v>16924</v>
      </c>
      <c r="H356" s="1" t="s">
        <v>17980</v>
      </c>
      <c r="I356" s="1" t="s">
        <v>10204</v>
      </c>
      <c r="J356" s="1"/>
      <c r="K356" s="1" t="s">
        <v>24575</v>
      </c>
      <c r="L356" s="1" t="s">
        <v>354</v>
      </c>
      <c r="M356" s="1" t="s">
        <v>11834</v>
      </c>
      <c r="N356" s="1" t="s">
        <v>13152</v>
      </c>
      <c r="O356" s="1" t="s">
        <v>354</v>
      </c>
      <c r="P356" s="1" t="s">
        <v>24588</v>
      </c>
      <c r="Q356" s="1" t="s">
        <v>24815</v>
      </c>
      <c r="R356" s="1" t="s">
        <v>14430</v>
      </c>
      <c r="S356" s="1" t="s">
        <v>354</v>
      </c>
      <c r="T356" s="1"/>
      <c r="U356" s="1"/>
      <c r="V356" s="1" t="s">
        <v>14444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21508</v>
      </c>
      <c r="F357" s="1" t="s">
        <v>21508</v>
      </c>
      <c r="G357" s="1" t="s">
        <v>23180</v>
      </c>
      <c r="H357" s="1" t="s">
        <v>23987</v>
      </c>
      <c r="I357" s="1" t="s">
        <v>10205</v>
      </c>
      <c r="J357" s="1"/>
      <c r="K357" s="1" t="s">
        <v>24575</v>
      </c>
      <c r="L357" s="1" t="s">
        <v>355</v>
      </c>
      <c r="M357" s="1" t="s">
        <v>11835</v>
      </c>
      <c r="N357" s="1" t="s">
        <v>13152</v>
      </c>
      <c r="O357" s="1" t="s">
        <v>355</v>
      </c>
      <c r="P357" s="1" t="s">
        <v>24588</v>
      </c>
      <c r="Q357" s="1" t="s">
        <v>24816</v>
      </c>
      <c r="R357" s="1" t="s">
        <v>14430</v>
      </c>
      <c r="S357" s="1" t="s">
        <v>355</v>
      </c>
      <c r="T357" s="1"/>
      <c r="U357" s="1"/>
      <c r="V357" s="1" t="s">
        <v>14444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21509</v>
      </c>
      <c r="F358" s="1" t="s">
        <v>22359</v>
      </c>
      <c r="G358" s="1" t="s">
        <v>23181</v>
      </c>
      <c r="H358" s="1" t="s">
        <v>23988</v>
      </c>
      <c r="I358" s="1" t="s">
        <v>10206</v>
      </c>
      <c r="J358" s="1"/>
      <c r="K358" s="1" t="s">
        <v>24575</v>
      </c>
      <c r="L358" s="1" t="s">
        <v>356</v>
      </c>
      <c r="M358" s="1" t="s">
        <v>11836</v>
      </c>
      <c r="N358" s="1" t="s">
        <v>13152</v>
      </c>
      <c r="O358" s="1" t="s">
        <v>356</v>
      </c>
      <c r="P358" s="1" t="s">
        <v>24588</v>
      </c>
      <c r="Q358" s="1" t="s">
        <v>24817</v>
      </c>
      <c r="R358" s="1" t="s">
        <v>14430</v>
      </c>
      <c r="S358" s="1" t="s">
        <v>356</v>
      </c>
      <c r="T358" s="1"/>
      <c r="U358" s="1"/>
      <c r="V358" s="1" t="s">
        <v>14444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21510</v>
      </c>
      <c r="F359" s="1" t="s">
        <v>22360</v>
      </c>
      <c r="G359" s="1" t="s">
        <v>23182</v>
      </c>
      <c r="H359" s="1" t="s">
        <v>22360</v>
      </c>
      <c r="I359" s="1" t="s">
        <v>10207</v>
      </c>
      <c r="J359" s="1"/>
      <c r="K359" s="1" t="s">
        <v>24575</v>
      </c>
      <c r="L359" s="1" t="s">
        <v>357</v>
      </c>
      <c r="M359" s="1" t="s">
        <v>11837</v>
      </c>
      <c r="N359" s="1" t="s">
        <v>13152</v>
      </c>
      <c r="O359" s="1" t="s">
        <v>357</v>
      </c>
      <c r="P359" s="1" t="s">
        <v>24588</v>
      </c>
      <c r="Q359" s="1" t="s">
        <v>24818</v>
      </c>
      <c r="R359" s="1" t="s">
        <v>14430</v>
      </c>
      <c r="S359" s="1" t="s">
        <v>357</v>
      </c>
      <c r="T359" s="1"/>
      <c r="U359" s="1"/>
      <c r="V359" s="1" t="s">
        <v>14444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21511</v>
      </c>
      <c r="F360" s="1" t="s">
        <v>22361</v>
      </c>
      <c r="G360" s="1" t="s">
        <v>23183</v>
      </c>
      <c r="H360" s="1" t="s">
        <v>23989</v>
      </c>
      <c r="I360" s="1" t="s">
        <v>10208</v>
      </c>
      <c r="J360" s="1"/>
      <c r="K360" s="1" t="s">
        <v>24575</v>
      </c>
      <c r="L360" s="1" t="s">
        <v>358</v>
      </c>
      <c r="M360" s="1" t="s">
        <v>11838</v>
      </c>
      <c r="N360" s="1" t="s">
        <v>13152</v>
      </c>
      <c r="O360" s="1" t="s">
        <v>358</v>
      </c>
      <c r="P360" s="1" t="s">
        <v>24588</v>
      </c>
      <c r="Q360" s="1" t="s">
        <v>24819</v>
      </c>
      <c r="R360" s="1" t="s">
        <v>14430</v>
      </c>
      <c r="S360" s="1" t="s">
        <v>358</v>
      </c>
      <c r="T360" s="1"/>
      <c r="U360" s="1"/>
      <c r="V360" s="1" t="s">
        <v>14444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14767</v>
      </c>
      <c r="F361" s="1" t="s">
        <v>15864</v>
      </c>
      <c r="G361" s="1" t="s">
        <v>16927</v>
      </c>
      <c r="H361" s="1" t="s">
        <v>17982</v>
      </c>
      <c r="I361" s="1" t="s">
        <v>10209</v>
      </c>
      <c r="J361" s="1"/>
      <c r="K361" s="1" t="s">
        <v>24575</v>
      </c>
      <c r="L361" s="1" t="s">
        <v>359</v>
      </c>
      <c r="M361" s="1" t="s">
        <v>11839</v>
      </c>
      <c r="N361" s="1" t="s">
        <v>13152</v>
      </c>
      <c r="O361" s="1" t="s">
        <v>359</v>
      </c>
      <c r="P361" s="1" t="s">
        <v>24588</v>
      </c>
      <c r="Q361" s="1" t="s">
        <v>24820</v>
      </c>
      <c r="R361" s="1" t="s">
        <v>14430</v>
      </c>
      <c r="S361" s="1" t="s">
        <v>359</v>
      </c>
      <c r="T361" s="1"/>
      <c r="U361" s="1"/>
      <c r="V361" s="1" t="s">
        <v>14444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14768</v>
      </c>
      <c r="F362" s="1" t="s">
        <v>15865</v>
      </c>
      <c r="G362" s="1" t="s">
        <v>16928</v>
      </c>
      <c r="H362" s="1" t="s">
        <v>17983</v>
      </c>
      <c r="I362" s="1" t="s">
        <v>10210</v>
      </c>
      <c r="J362" s="1"/>
      <c r="K362" s="1" t="s">
        <v>24575</v>
      </c>
      <c r="L362" s="1" t="s">
        <v>360</v>
      </c>
      <c r="M362" s="1" t="s">
        <v>11840</v>
      </c>
      <c r="N362" s="1" t="s">
        <v>13152</v>
      </c>
      <c r="O362" s="1" t="s">
        <v>360</v>
      </c>
      <c r="P362" s="1" t="s">
        <v>24588</v>
      </c>
      <c r="Q362" s="1" t="s">
        <v>24821</v>
      </c>
      <c r="R362" s="1" t="s">
        <v>14430</v>
      </c>
      <c r="S362" s="1" t="s">
        <v>360</v>
      </c>
      <c r="T362" s="1"/>
      <c r="U362" s="1"/>
      <c r="V362" s="1" t="s">
        <v>14444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21512</v>
      </c>
      <c r="F363" s="1" t="s">
        <v>22362</v>
      </c>
      <c r="G363" s="1" t="s">
        <v>21512</v>
      </c>
      <c r="H363" s="1" t="s">
        <v>23990</v>
      </c>
      <c r="I363" s="1" t="s">
        <v>10211</v>
      </c>
      <c r="J363" s="1"/>
      <c r="K363" s="1" t="s">
        <v>24575</v>
      </c>
      <c r="L363" s="1" t="s">
        <v>361</v>
      </c>
      <c r="M363" s="1" t="s">
        <v>11841</v>
      </c>
      <c r="N363" s="1" t="s">
        <v>13152</v>
      </c>
      <c r="O363" s="1" t="s">
        <v>361</v>
      </c>
      <c r="P363" s="1" t="s">
        <v>24588</v>
      </c>
      <c r="Q363" s="1" t="s">
        <v>24822</v>
      </c>
      <c r="R363" s="1" t="s">
        <v>14430</v>
      </c>
      <c r="S363" s="1" t="s">
        <v>361</v>
      </c>
      <c r="T363" s="1"/>
      <c r="U363" s="1"/>
      <c r="V363" s="1" t="s">
        <v>14444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14769</v>
      </c>
      <c r="F364" s="1" t="s">
        <v>15866</v>
      </c>
      <c r="G364" s="1" t="s">
        <v>16929</v>
      </c>
      <c r="H364" s="1" t="s">
        <v>17984</v>
      </c>
      <c r="I364" s="1" t="s">
        <v>10212</v>
      </c>
      <c r="J364" s="1"/>
      <c r="K364" s="1" t="s">
        <v>24575</v>
      </c>
      <c r="L364" s="1" t="s">
        <v>362</v>
      </c>
      <c r="M364" s="1" t="s">
        <v>11842</v>
      </c>
      <c r="N364" s="1" t="s">
        <v>13152</v>
      </c>
      <c r="O364" s="1" t="s">
        <v>362</v>
      </c>
      <c r="P364" s="1" t="s">
        <v>24588</v>
      </c>
      <c r="Q364" s="1" t="s">
        <v>24823</v>
      </c>
      <c r="R364" s="1" t="s">
        <v>14430</v>
      </c>
      <c r="S364" s="1" t="s">
        <v>362</v>
      </c>
      <c r="T364" s="1"/>
      <c r="U364" s="1"/>
      <c r="V364" s="1" t="s">
        <v>14444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21513</v>
      </c>
      <c r="F365" s="1" t="s">
        <v>22363</v>
      </c>
      <c r="G365" s="1" t="s">
        <v>23184</v>
      </c>
      <c r="H365" s="1" t="s">
        <v>23991</v>
      </c>
      <c r="I365" s="1" t="s">
        <v>10213</v>
      </c>
      <c r="J365" s="1"/>
      <c r="K365" s="1" t="s">
        <v>24575</v>
      </c>
      <c r="L365" s="1" t="s">
        <v>363</v>
      </c>
      <c r="M365" s="1" t="s">
        <v>11843</v>
      </c>
      <c r="N365" s="1" t="s">
        <v>13152</v>
      </c>
      <c r="O365" s="1" t="s">
        <v>363</v>
      </c>
      <c r="P365" s="1" t="s">
        <v>24588</v>
      </c>
      <c r="Q365" s="1" t="s">
        <v>24824</v>
      </c>
      <c r="R365" s="1" t="s">
        <v>14430</v>
      </c>
      <c r="S365" s="1" t="s">
        <v>363</v>
      </c>
      <c r="T365" s="1"/>
      <c r="U365" s="1"/>
      <c r="V365" s="1" t="s">
        <v>14444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21514</v>
      </c>
      <c r="F366" s="1" t="s">
        <v>22364</v>
      </c>
      <c r="G366" s="1" t="s">
        <v>23185</v>
      </c>
      <c r="H366" s="1" t="s">
        <v>23992</v>
      </c>
      <c r="I366" s="1" t="s">
        <v>10214</v>
      </c>
      <c r="J366" s="1"/>
      <c r="K366" s="1" t="s">
        <v>24575</v>
      </c>
      <c r="L366" s="1" t="s">
        <v>364</v>
      </c>
      <c r="M366" s="1" t="s">
        <v>11844</v>
      </c>
      <c r="N366" s="1" t="s">
        <v>13152</v>
      </c>
      <c r="O366" s="1" t="s">
        <v>364</v>
      </c>
      <c r="P366" s="1" t="s">
        <v>24588</v>
      </c>
      <c r="Q366" s="1" t="s">
        <v>24825</v>
      </c>
      <c r="R366" s="1" t="s">
        <v>14430</v>
      </c>
      <c r="S366" s="1" t="s">
        <v>364</v>
      </c>
      <c r="T366" s="1"/>
      <c r="U366" s="1"/>
      <c r="V366" s="1" t="s">
        <v>14444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14771</v>
      </c>
      <c r="F367" s="1" t="s">
        <v>15868</v>
      </c>
      <c r="G367" s="1" t="s">
        <v>16931</v>
      </c>
      <c r="H367" s="1" t="s">
        <v>17986</v>
      </c>
      <c r="I367" s="1" t="s">
        <v>10215</v>
      </c>
      <c r="J367" s="1"/>
      <c r="K367" s="1" t="s">
        <v>24575</v>
      </c>
      <c r="L367" s="1" t="s">
        <v>365</v>
      </c>
      <c r="M367" s="1" t="s">
        <v>11845</v>
      </c>
      <c r="N367" s="1" t="s">
        <v>13152</v>
      </c>
      <c r="O367" s="1" t="s">
        <v>365</v>
      </c>
      <c r="P367" s="1" t="s">
        <v>24588</v>
      </c>
      <c r="Q367" s="1" t="s">
        <v>24826</v>
      </c>
      <c r="R367" s="1" t="s">
        <v>14430</v>
      </c>
      <c r="S367" s="1" t="s">
        <v>365</v>
      </c>
      <c r="T367" s="1"/>
      <c r="U367" s="1"/>
      <c r="V367" s="1" t="s">
        <v>14444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14772</v>
      </c>
      <c r="F368" s="1" t="s">
        <v>15869</v>
      </c>
      <c r="G368" s="1" t="s">
        <v>14772</v>
      </c>
      <c r="H368" s="1" t="s">
        <v>17987</v>
      </c>
      <c r="I368" s="1" t="s">
        <v>10216</v>
      </c>
      <c r="J368" s="1"/>
      <c r="K368" s="1" t="s">
        <v>24575</v>
      </c>
      <c r="L368" s="1" t="s">
        <v>366</v>
      </c>
      <c r="M368" s="1" t="s">
        <v>11846</v>
      </c>
      <c r="N368" s="1" t="s">
        <v>13152</v>
      </c>
      <c r="O368" s="1" t="s">
        <v>366</v>
      </c>
      <c r="P368" s="1" t="s">
        <v>24588</v>
      </c>
      <c r="Q368" s="1" t="s">
        <v>24827</v>
      </c>
      <c r="R368" s="1" t="s">
        <v>14430</v>
      </c>
      <c r="S368" s="1" t="s">
        <v>366</v>
      </c>
      <c r="T368" s="1"/>
      <c r="U368" s="1"/>
      <c r="V368" s="1" t="s">
        <v>14444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7017</v>
      </c>
      <c r="H369" s="1" t="s">
        <v>8616</v>
      </c>
      <c r="I369" s="1" t="s">
        <v>10217</v>
      </c>
      <c r="J369" s="1"/>
      <c r="K369" s="1" t="s">
        <v>24575</v>
      </c>
      <c r="L369" s="1" t="s">
        <v>367</v>
      </c>
      <c r="M369" s="1" t="s">
        <v>11847</v>
      </c>
      <c r="N369" s="1" t="s">
        <v>13152</v>
      </c>
      <c r="O369" s="1" t="s">
        <v>367</v>
      </c>
      <c r="P369" s="1" t="s">
        <v>24588</v>
      </c>
      <c r="Q369" s="1" t="s">
        <v>24828</v>
      </c>
      <c r="R369" s="1" t="s">
        <v>14430</v>
      </c>
      <c r="S369" s="1" t="s">
        <v>367</v>
      </c>
      <c r="T369" s="1"/>
      <c r="U369" s="1"/>
      <c r="V369" s="1" t="s">
        <v>14444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21515</v>
      </c>
      <c r="F370" s="1" t="s">
        <v>21515</v>
      </c>
      <c r="G370" s="1" t="s">
        <v>23186</v>
      </c>
      <c r="H370" s="1" t="s">
        <v>23993</v>
      </c>
      <c r="I370" s="1" t="s">
        <v>10218</v>
      </c>
      <c r="J370" s="1"/>
      <c r="K370" s="1" t="s">
        <v>24575</v>
      </c>
      <c r="L370" s="1" t="s">
        <v>368</v>
      </c>
      <c r="M370" s="1" t="s">
        <v>11848</v>
      </c>
      <c r="N370" s="1" t="s">
        <v>13152</v>
      </c>
      <c r="O370" s="1" t="s">
        <v>368</v>
      </c>
      <c r="P370" s="1" t="s">
        <v>24588</v>
      </c>
      <c r="Q370" s="1" t="s">
        <v>24829</v>
      </c>
      <c r="R370" s="1" t="s">
        <v>14430</v>
      </c>
      <c r="S370" s="1" t="s">
        <v>368</v>
      </c>
      <c r="T370" s="1"/>
      <c r="U370" s="1"/>
      <c r="V370" s="1" t="s">
        <v>14444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14775</v>
      </c>
      <c r="F371" s="1" t="s">
        <v>15871</v>
      </c>
      <c r="G371" s="1" t="s">
        <v>16934</v>
      </c>
      <c r="H371" s="1" t="s">
        <v>17990</v>
      </c>
      <c r="I371" s="1" t="s">
        <v>10219</v>
      </c>
      <c r="J371" s="1"/>
      <c r="K371" s="1" t="s">
        <v>24575</v>
      </c>
      <c r="L371" s="1" t="s">
        <v>369</v>
      </c>
      <c r="M371" s="1" t="s">
        <v>11849</v>
      </c>
      <c r="N371" s="1" t="s">
        <v>13152</v>
      </c>
      <c r="O371" s="1" t="s">
        <v>369</v>
      </c>
      <c r="P371" s="1" t="s">
        <v>24588</v>
      </c>
      <c r="Q371" s="1" t="s">
        <v>24830</v>
      </c>
      <c r="R371" s="1" t="s">
        <v>14430</v>
      </c>
      <c r="S371" s="1" t="s">
        <v>369</v>
      </c>
      <c r="T371" s="1"/>
      <c r="U371" s="1"/>
      <c r="V371" s="1" t="s">
        <v>14444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14776</v>
      </c>
      <c r="F372" s="1" t="s">
        <v>15872</v>
      </c>
      <c r="G372" s="1" t="s">
        <v>14776</v>
      </c>
      <c r="H372" s="1" t="s">
        <v>17991</v>
      </c>
      <c r="I372" s="1" t="s">
        <v>10220</v>
      </c>
      <c r="J372" s="1"/>
      <c r="K372" s="1" t="s">
        <v>24575</v>
      </c>
      <c r="L372" s="1" t="s">
        <v>370</v>
      </c>
      <c r="M372" s="1" t="s">
        <v>11850</v>
      </c>
      <c r="N372" s="1" t="s">
        <v>13152</v>
      </c>
      <c r="O372" s="1" t="s">
        <v>370</v>
      </c>
      <c r="P372" s="1" t="s">
        <v>24588</v>
      </c>
      <c r="Q372" s="1" t="s">
        <v>24831</v>
      </c>
      <c r="R372" s="1" t="s">
        <v>14430</v>
      </c>
      <c r="S372" s="1" t="s">
        <v>370</v>
      </c>
      <c r="T372" s="1"/>
      <c r="U372" s="1"/>
      <c r="V372" s="1" t="s">
        <v>14444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7020</v>
      </c>
      <c r="H373" s="1" t="s">
        <v>8619</v>
      </c>
      <c r="I373" s="1" t="s">
        <v>10221</v>
      </c>
      <c r="J373" s="1"/>
      <c r="K373" s="1" t="s">
        <v>24575</v>
      </c>
      <c r="L373" s="1" t="s">
        <v>371</v>
      </c>
      <c r="M373" s="1" t="s">
        <v>11851</v>
      </c>
      <c r="N373" s="1" t="s">
        <v>13152</v>
      </c>
      <c r="O373" s="1" t="s">
        <v>371</v>
      </c>
      <c r="P373" s="1" t="s">
        <v>24588</v>
      </c>
      <c r="Q373" s="1" t="s">
        <v>24832</v>
      </c>
      <c r="R373" s="1" t="s">
        <v>14430</v>
      </c>
      <c r="S373" s="1" t="s">
        <v>371</v>
      </c>
      <c r="T373" s="1"/>
      <c r="U373" s="1"/>
      <c r="V373" s="1" t="s">
        <v>14444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7021</v>
      </c>
      <c r="H374" s="1" t="s">
        <v>5429</v>
      </c>
      <c r="I374" s="1" t="s">
        <v>10222</v>
      </c>
      <c r="J374" s="1"/>
      <c r="K374" s="1" t="s">
        <v>24575</v>
      </c>
      <c r="L374" s="1" t="s">
        <v>372</v>
      </c>
      <c r="M374" s="1" t="s">
        <v>11852</v>
      </c>
      <c r="N374" s="1" t="s">
        <v>13152</v>
      </c>
      <c r="O374" s="1" t="s">
        <v>372</v>
      </c>
      <c r="P374" s="1" t="s">
        <v>24588</v>
      </c>
      <c r="Q374" s="1" t="s">
        <v>24833</v>
      </c>
      <c r="R374" s="1" t="s">
        <v>14430</v>
      </c>
      <c r="S374" s="1" t="s">
        <v>372</v>
      </c>
      <c r="T374" s="1"/>
      <c r="U374" s="1"/>
      <c r="V374" s="1" t="s">
        <v>14444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21516</v>
      </c>
      <c r="F375" s="1" t="s">
        <v>22365</v>
      </c>
      <c r="G375" s="1" t="s">
        <v>23187</v>
      </c>
      <c r="H375" s="1" t="s">
        <v>23994</v>
      </c>
      <c r="I375" s="1" t="s">
        <v>10223</v>
      </c>
      <c r="J375" s="1"/>
      <c r="K375" s="1" t="s">
        <v>24575</v>
      </c>
      <c r="L375" s="1" t="s">
        <v>373</v>
      </c>
      <c r="M375" s="1" t="s">
        <v>11853</v>
      </c>
      <c r="N375" s="1" t="s">
        <v>13152</v>
      </c>
      <c r="O375" s="1" t="s">
        <v>373</v>
      </c>
      <c r="P375" s="1" t="s">
        <v>24588</v>
      </c>
      <c r="Q375" s="1" t="s">
        <v>24834</v>
      </c>
      <c r="R375" s="1" t="s">
        <v>14430</v>
      </c>
      <c r="S375" s="1" t="s">
        <v>373</v>
      </c>
      <c r="T375" s="1"/>
      <c r="U375" s="1"/>
      <c r="V375" s="1" t="s">
        <v>14444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21517</v>
      </c>
      <c r="F376" s="1" t="s">
        <v>22366</v>
      </c>
      <c r="G376" s="1" t="s">
        <v>23188</v>
      </c>
      <c r="H376" s="1" t="s">
        <v>23995</v>
      </c>
      <c r="I376" s="1" t="s">
        <v>10224</v>
      </c>
      <c r="J376" s="1"/>
      <c r="K376" s="1" t="s">
        <v>24575</v>
      </c>
      <c r="L376" s="1" t="s">
        <v>374</v>
      </c>
      <c r="M376" s="1" t="s">
        <v>11854</v>
      </c>
      <c r="N376" s="1" t="s">
        <v>13152</v>
      </c>
      <c r="O376" s="1" t="s">
        <v>374</v>
      </c>
      <c r="P376" s="1" t="s">
        <v>24588</v>
      </c>
      <c r="Q376" s="1" t="s">
        <v>24835</v>
      </c>
      <c r="R376" s="1" t="s">
        <v>14430</v>
      </c>
      <c r="S376" s="1" t="s">
        <v>374</v>
      </c>
      <c r="T376" s="1"/>
      <c r="U376" s="1"/>
      <c r="V376" s="1" t="s">
        <v>14444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7024</v>
      </c>
      <c r="H377" s="1" t="s">
        <v>8622</v>
      </c>
      <c r="I377" s="1" t="s">
        <v>10225</v>
      </c>
      <c r="J377" s="1"/>
      <c r="K377" s="1" t="s">
        <v>24575</v>
      </c>
      <c r="L377" s="1" t="s">
        <v>375</v>
      </c>
      <c r="M377" s="1" t="s">
        <v>11855</v>
      </c>
      <c r="N377" s="1" t="s">
        <v>13152</v>
      </c>
      <c r="O377" s="1" t="s">
        <v>375</v>
      </c>
      <c r="P377" s="1" t="s">
        <v>24589</v>
      </c>
      <c r="Q377" s="1" t="s">
        <v>24589</v>
      </c>
      <c r="R377" s="1" t="s">
        <v>14430</v>
      </c>
      <c r="S377" s="1" t="s">
        <v>375</v>
      </c>
      <c r="T377" s="1"/>
      <c r="U377" s="1" t="s">
        <v>25560</v>
      </c>
      <c r="V377" s="1" t="s">
        <v>14444</v>
      </c>
      <c r="W377" s="1" t="s">
        <v>375</v>
      </c>
      <c r="X377" s="1" t="s">
        <v>25579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21518</v>
      </c>
      <c r="F378" s="1" t="s">
        <v>22367</v>
      </c>
      <c r="G378" s="1" t="s">
        <v>21518</v>
      </c>
      <c r="H378" s="1" t="s">
        <v>23996</v>
      </c>
      <c r="I378" s="1" t="s">
        <v>10226</v>
      </c>
      <c r="J378" s="1"/>
      <c r="K378" s="1" t="s">
        <v>24575</v>
      </c>
      <c r="L378" s="1" t="s">
        <v>376</v>
      </c>
      <c r="M378" s="1" t="s">
        <v>11856</v>
      </c>
      <c r="N378" s="1" t="s">
        <v>13152</v>
      </c>
      <c r="O378" s="1" t="s">
        <v>376</v>
      </c>
      <c r="P378" s="1" t="s">
        <v>24589</v>
      </c>
      <c r="Q378" s="1" t="s">
        <v>24589</v>
      </c>
      <c r="R378" s="1" t="s">
        <v>14430</v>
      </c>
      <c r="S378" s="1" t="s">
        <v>376</v>
      </c>
      <c r="T378" s="1"/>
      <c r="U378" s="1"/>
      <c r="V378" s="1" t="s">
        <v>14444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21519</v>
      </c>
      <c r="F379" s="1" t="s">
        <v>22368</v>
      </c>
      <c r="G379" s="1" t="s">
        <v>23189</v>
      </c>
      <c r="H379" s="1" t="s">
        <v>23997</v>
      </c>
      <c r="I379" s="1" t="s">
        <v>10227</v>
      </c>
      <c r="J379" s="1"/>
      <c r="K379" s="1" t="s">
        <v>24575</v>
      </c>
      <c r="L379" s="1" t="s">
        <v>377</v>
      </c>
      <c r="M379" s="1" t="s">
        <v>11857</v>
      </c>
      <c r="N379" s="1" t="s">
        <v>13152</v>
      </c>
      <c r="O379" s="1" t="s">
        <v>377</v>
      </c>
      <c r="P379" s="1" t="s">
        <v>24589</v>
      </c>
      <c r="Q379" s="1" t="s">
        <v>24589</v>
      </c>
      <c r="R379" s="1" t="s">
        <v>14430</v>
      </c>
      <c r="S379" s="1" t="s">
        <v>377</v>
      </c>
      <c r="T379" s="1"/>
      <c r="U379" s="1"/>
      <c r="V379" s="1" t="s">
        <v>14444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21520</v>
      </c>
      <c r="F380" s="1" t="s">
        <v>22369</v>
      </c>
      <c r="G380" s="1" t="s">
        <v>23190</v>
      </c>
      <c r="H380" s="1" t="s">
        <v>23998</v>
      </c>
      <c r="I380" s="1" t="s">
        <v>10228</v>
      </c>
      <c r="J380" s="1"/>
      <c r="K380" s="1" t="s">
        <v>24575</v>
      </c>
      <c r="L380" s="1" t="s">
        <v>378</v>
      </c>
      <c r="M380" s="1" t="s">
        <v>11858</v>
      </c>
      <c r="N380" s="1" t="s">
        <v>13152</v>
      </c>
      <c r="O380" s="1" t="s">
        <v>378</v>
      </c>
      <c r="P380" s="1" t="s">
        <v>24589</v>
      </c>
      <c r="Q380" s="1" t="s">
        <v>24589</v>
      </c>
      <c r="R380" s="1" t="s">
        <v>14430</v>
      </c>
      <c r="S380" s="1" t="s">
        <v>378</v>
      </c>
      <c r="T380" s="1"/>
      <c r="U380" s="1"/>
      <c r="V380" s="1" t="s">
        <v>14444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7027</v>
      </c>
      <c r="H381" s="1" t="s">
        <v>8626</v>
      </c>
      <c r="I381" s="1" t="s">
        <v>10229</v>
      </c>
      <c r="J381" s="1"/>
      <c r="K381" s="1" t="s">
        <v>24575</v>
      </c>
      <c r="L381" s="1" t="s">
        <v>379</v>
      </c>
      <c r="M381" s="1" t="s">
        <v>11859</v>
      </c>
      <c r="N381" s="1" t="s">
        <v>13152</v>
      </c>
      <c r="O381" s="1" t="s">
        <v>379</v>
      </c>
      <c r="P381" s="1" t="s">
        <v>24589</v>
      </c>
      <c r="Q381" s="1" t="s">
        <v>24589</v>
      </c>
      <c r="R381" s="1" t="s">
        <v>14430</v>
      </c>
      <c r="S381" s="1" t="s">
        <v>379</v>
      </c>
      <c r="T381" s="1"/>
      <c r="U381" s="1"/>
      <c r="V381" s="1" t="s">
        <v>14444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21521</v>
      </c>
      <c r="F382" s="1" t="s">
        <v>22370</v>
      </c>
      <c r="G382" s="1" t="s">
        <v>23191</v>
      </c>
      <c r="H382" s="1" t="s">
        <v>23999</v>
      </c>
      <c r="I382" s="1" t="s">
        <v>10230</v>
      </c>
      <c r="J382" s="1"/>
      <c r="K382" s="1" t="s">
        <v>24575</v>
      </c>
      <c r="L382" s="1" t="s">
        <v>380</v>
      </c>
      <c r="M382" s="1" t="s">
        <v>11860</v>
      </c>
      <c r="N382" s="1" t="s">
        <v>13152</v>
      </c>
      <c r="O382" s="1" t="s">
        <v>380</v>
      </c>
      <c r="P382" s="1" t="s">
        <v>24589</v>
      </c>
      <c r="Q382" s="1" t="s">
        <v>24589</v>
      </c>
      <c r="R382" s="1" t="s">
        <v>14430</v>
      </c>
      <c r="S382" s="1" t="s">
        <v>380</v>
      </c>
      <c r="T382" s="1"/>
      <c r="U382" s="1"/>
      <c r="V382" s="1" t="s">
        <v>14444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21522</v>
      </c>
      <c r="F383" s="1" t="s">
        <v>22371</v>
      </c>
      <c r="G383" s="1" t="s">
        <v>23192</v>
      </c>
      <c r="H383" s="1" t="s">
        <v>24000</v>
      </c>
      <c r="I383" s="1" t="s">
        <v>10231</v>
      </c>
      <c r="J383" s="1"/>
      <c r="K383" s="1" t="s">
        <v>24575</v>
      </c>
      <c r="L383" s="1" t="s">
        <v>381</v>
      </c>
      <c r="M383" s="1" t="s">
        <v>11861</v>
      </c>
      <c r="N383" s="1" t="s">
        <v>13152</v>
      </c>
      <c r="O383" s="1" t="s">
        <v>381</v>
      </c>
      <c r="P383" s="1" t="s">
        <v>24589</v>
      </c>
      <c r="Q383" s="1" t="s">
        <v>24589</v>
      </c>
      <c r="R383" s="1" t="s">
        <v>14430</v>
      </c>
      <c r="S383" s="1" t="s">
        <v>381</v>
      </c>
      <c r="T383" s="1"/>
      <c r="U383" s="1"/>
      <c r="V383" s="1" t="s">
        <v>14444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21523</v>
      </c>
      <c r="F384" s="1" t="s">
        <v>22372</v>
      </c>
      <c r="G384" s="1" t="s">
        <v>23193</v>
      </c>
      <c r="H384" s="1" t="s">
        <v>24001</v>
      </c>
      <c r="I384" s="1" t="s">
        <v>10232</v>
      </c>
      <c r="J384" s="1"/>
      <c r="K384" s="1" t="s">
        <v>24575</v>
      </c>
      <c r="L384" s="1" t="s">
        <v>382</v>
      </c>
      <c r="M384" s="1" t="s">
        <v>11862</v>
      </c>
      <c r="N384" s="1" t="s">
        <v>13152</v>
      </c>
      <c r="O384" s="1" t="s">
        <v>382</v>
      </c>
      <c r="P384" s="1" t="s">
        <v>24589</v>
      </c>
      <c r="Q384" s="1" t="s">
        <v>24589</v>
      </c>
      <c r="R384" s="1" t="s">
        <v>14430</v>
      </c>
      <c r="S384" s="1" t="s">
        <v>382</v>
      </c>
      <c r="T384" s="1"/>
      <c r="U384" s="1"/>
      <c r="V384" s="1" t="s">
        <v>14444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21524</v>
      </c>
      <c r="F385" s="1" t="s">
        <v>22373</v>
      </c>
      <c r="G385" s="1" t="s">
        <v>23194</v>
      </c>
      <c r="H385" s="1" t="s">
        <v>24002</v>
      </c>
      <c r="I385" s="1" t="s">
        <v>10233</v>
      </c>
      <c r="J385" s="1"/>
      <c r="K385" s="1" t="s">
        <v>24575</v>
      </c>
      <c r="L385" s="1" t="s">
        <v>383</v>
      </c>
      <c r="M385" s="1" t="s">
        <v>11863</v>
      </c>
      <c r="N385" s="1" t="s">
        <v>13152</v>
      </c>
      <c r="O385" s="1" t="s">
        <v>383</v>
      </c>
      <c r="P385" s="1" t="s">
        <v>24589</v>
      </c>
      <c r="Q385" s="1" t="s">
        <v>24589</v>
      </c>
      <c r="R385" s="1" t="s">
        <v>14430</v>
      </c>
      <c r="S385" s="1" t="s">
        <v>383</v>
      </c>
      <c r="T385" s="1"/>
      <c r="U385" s="1"/>
      <c r="V385" s="1" t="s">
        <v>14444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7032</v>
      </c>
      <c r="H386" s="1" t="s">
        <v>5429</v>
      </c>
      <c r="I386" s="1" t="s">
        <v>10234</v>
      </c>
      <c r="J386" s="1"/>
      <c r="K386" s="1" t="s">
        <v>24575</v>
      </c>
      <c r="L386" s="1" t="s">
        <v>384</v>
      </c>
      <c r="M386" s="1" t="s">
        <v>11864</v>
      </c>
      <c r="N386" s="1" t="s">
        <v>13152</v>
      </c>
      <c r="O386" s="1" t="s">
        <v>384</v>
      </c>
      <c r="P386" s="1" t="s">
        <v>24589</v>
      </c>
      <c r="Q386" s="1" t="s">
        <v>24589</v>
      </c>
      <c r="R386" s="1" t="s">
        <v>14430</v>
      </c>
      <c r="S386" s="1" t="s">
        <v>384</v>
      </c>
      <c r="T386" s="1"/>
      <c r="U386" s="1"/>
      <c r="V386" s="1" t="s">
        <v>14444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21525</v>
      </c>
      <c r="F387" s="1" t="s">
        <v>22374</v>
      </c>
      <c r="G387" s="1" t="s">
        <v>23195</v>
      </c>
      <c r="H387" s="1" t="s">
        <v>24003</v>
      </c>
      <c r="I387" s="1" t="s">
        <v>10235</v>
      </c>
      <c r="J387" s="1"/>
      <c r="K387" s="1" t="s">
        <v>24575</v>
      </c>
      <c r="L387" s="1" t="s">
        <v>385</v>
      </c>
      <c r="M387" s="1" t="s">
        <v>11865</v>
      </c>
      <c r="N387" s="1" t="s">
        <v>13152</v>
      </c>
      <c r="O387" s="1" t="s">
        <v>385</v>
      </c>
      <c r="P387" s="1" t="s">
        <v>24589</v>
      </c>
      <c r="Q387" s="1" t="s">
        <v>24589</v>
      </c>
      <c r="R387" s="1" t="s">
        <v>14430</v>
      </c>
      <c r="S387" s="1" t="s">
        <v>385</v>
      </c>
      <c r="T387" s="1"/>
      <c r="U387" s="1"/>
      <c r="V387" s="1" t="s">
        <v>14444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14788</v>
      </c>
      <c r="F388" s="1" t="s">
        <v>15884</v>
      </c>
      <c r="G388" s="1" t="s">
        <v>16946</v>
      </c>
      <c r="H388" s="1" t="s">
        <v>18001</v>
      </c>
      <c r="I388" s="1" t="s">
        <v>10236</v>
      </c>
      <c r="J388" s="1"/>
      <c r="K388" s="1" t="s">
        <v>24575</v>
      </c>
      <c r="L388" s="1" t="s">
        <v>386</v>
      </c>
      <c r="M388" s="1" t="s">
        <v>11866</v>
      </c>
      <c r="N388" s="1" t="s">
        <v>13152</v>
      </c>
      <c r="O388" s="1" t="s">
        <v>386</v>
      </c>
      <c r="P388" s="1" t="s">
        <v>24589</v>
      </c>
      <c r="Q388" s="1" t="s">
        <v>24589</v>
      </c>
      <c r="R388" s="1" t="s">
        <v>14430</v>
      </c>
      <c r="S388" s="1" t="s">
        <v>386</v>
      </c>
      <c r="T388" s="1"/>
      <c r="U388" s="1"/>
      <c r="V388" s="1" t="s">
        <v>14444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21526</v>
      </c>
      <c r="F389" s="1" t="s">
        <v>22375</v>
      </c>
      <c r="G389" s="1" t="s">
        <v>23196</v>
      </c>
      <c r="H389" s="1" t="s">
        <v>24004</v>
      </c>
      <c r="I389" s="1" t="s">
        <v>10237</v>
      </c>
      <c r="J389" s="1"/>
      <c r="K389" s="1" t="s">
        <v>24575</v>
      </c>
      <c r="L389" s="1" t="s">
        <v>387</v>
      </c>
      <c r="M389" s="1" t="s">
        <v>11867</v>
      </c>
      <c r="N389" s="1" t="s">
        <v>13152</v>
      </c>
      <c r="O389" s="1" t="s">
        <v>387</v>
      </c>
      <c r="P389" s="1" t="s">
        <v>24589</v>
      </c>
      <c r="Q389" s="1" t="s">
        <v>24589</v>
      </c>
      <c r="R389" s="1" t="s">
        <v>14430</v>
      </c>
      <c r="S389" s="1" t="s">
        <v>387</v>
      </c>
      <c r="T389" s="1"/>
      <c r="U389" s="1"/>
      <c r="V389" s="1" t="s">
        <v>14444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14790</v>
      </c>
      <c r="F390" s="1" t="s">
        <v>15886</v>
      </c>
      <c r="G390" s="1" t="s">
        <v>16948</v>
      </c>
      <c r="H390" s="1" t="s">
        <v>18003</v>
      </c>
      <c r="I390" s="1" t="s">
        <v>10238</v>
      </c>
      <c r="J390" s="1"/>
      <c r="K390" s="1" t="s">
        <v>24575</v>
      </c>
      <c r="L390" s="1" t="s">
        <v>388</v>
      </c>
      <c r="M390" s="1" t="s">
        <v>11868</v>
      </c>
      <c r="N390" s="1" t="s">
        <v>13152</v>
      </c>
      <c r="O390" s="1" t="s">
        <v>388</v>
      </c>
      <c r="P390" s="1" t="s">
        <v>24589</v>
      </c>
      <c r="Q390" s="1" t="s">
        <v>24589</v>
      </c>
      <c r="R390" s="1" t="s">
        <v>14430</v>
      </c>
      <c r="S390" s="1" t="s">
        <v>388</v>
      </c>
      <c r="T390" s="1"/>
      <c r="U390" s="1"/>
      <c r="V390" s="1" t="s">
        <v>14444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14791</v>
      </c>
      <c r="F391" s="1" t="s">
        <v>15887</v>
      </c>
      <c r="G391" s="1" t="s">
        <v>16949</v>
      </c>
      <c r="H391" s="1" t="s">
        <v>18004</v>
      </c>
      <c r="I391" s="1" t="s">
        <v>10239</v>
      </c>
      <c r="J391" s="1"/>
      <c r="K391" s="1" t="s">
        <v>24575</v>
      </c>
      <c r="L391" s="1" t="s">
        <v>389</v>
      </c>
      <c r="M391" s="1" t="s">
        <v>11869</v>
      </c>
      <c r="N391" s="1" t="s">
        <v>13152</v>
      </c>
      <c r="O391" s="1" t="s">
        <v>389</v>
      </c>
      <c r="P391" s="1" t="s">
        <v>24589</v>
      </c>
      <c r="Q391" s="1" t="s">
        <v>24589</v>
      </c>
      <c r="R391" s="1" t="s">
        <v>14430</v>
      </c>
      <c r="S391" s="1" t="s">
        <v>389</v>
      </c>
      <c r="T391" s="1"/>
      <c r="U391" s="1"/>
      <c r="V391" s="1" t="s">
        <v>14444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14792</v>
      </c>
      <c r="F392" s="1" t="s">
        <v>15888</v>
      </c>
      <c r="G392" s="1" t="s">
        <v>16950</v>
      </c>
      <c r="H392" s="1" t="s">
        <v>18005</v>
      </c>
      <c r="I392" s="1" t="s">
        <v>10240</v>
      </c>
      <c r="J392" s="1"/>
      <c r="K392" s="1" t="s">
        <v>24575</v>
      </c>
      <c r="L392" s="1" t="s">
        <v>390</v>
      </c>
      <c r="M392" s="1" t="s">
        <v>11870</v>
      </c>
      <c r="N392" s="1" t="s">
        <v>13152</v>
      </c>
      <c r="O392" s="1" t="s">
        <v>390</v>
      </c>
      <c r="P392" s="1" t="s">
        <v>24589</v>
      </c>
      <c r="Q392" s="1" t="s">
        <v>24589</v>
      </c>
      <c r="R392" s="1" t="s">
        <v>14430</v>
      </c>
      <c r="S392" s="1" t="s">
        <v>390</v>
      </c>
      <c r="T392" s="1"/>
      <c r="U392" s="1"/>
      <c r="V392" s="1" t="s">
        <v>14444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21527</v>
      </c>
      <c r="F393" s="1" t="s">
        <v>22376</v>
      </c>
      <c r="G393" s="1" t="s">
        <v>23197</v>
      </c>
      <c r="H393" s="1" t="s">
        <v>22376</v>
      </c>
      <c r="I393" s="1" t="s">
        <v>10241</v>
      </c>
      <c r="J393" s="1"/>
      <c r="K393" s="1" t="s">
        <v>24575</v>
      </c>
      <c r="L393" s="1" t="s">
        <v>391</v>
      </c>
      <c r="M393" s="1" t="s">
        <v>11871</v>
      </c>
      <c r="N393" s="1" t="s">
        <v>13152</v>
      </c>
      <c r="O393" s="1" t="s">
        <v>391</v>
      </c>
      <c r="P393" s="1" t="s">
        <v>24589</v>
      </c>
      <c r="Q393" s="1" t="s">
        <v>24589</v>
      </c>
      <c r="R393" s="1" t="s">
        <v>14430</v>
      </c>
      <c r="S393" s="1" t="s">
        <v>391</v>
      </c>
      <c r="T393" s="1"/>
      <c r="U393" s="1"/>
      <c r="V393" s="1" t="s">
        <v>14444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21528</v>
      </c>
      <c r="F394" s="1" t="s">
        <v>22377</v>
      </c>
      <c r="G394" s="1" t="s">
        <v>21528</v>
      </c>
      <c r="H394" s="1" t="s">
        <v>24005</v>
      </c>
      <c r="I394" s="1" t="s">
        <v>10242</v>
      </c>
      <c r="J394" s="1"/>
      <c r="K394" s="1" t="s">
        <v>24575</v>
      </c>
      <c r="L394" s="1" t="s">
        <v>392</v>
      </c>
      <c r="M394" s="1" t="s">
        <v>11872</v>
      </c>
      <c r="N394" s="1" t="s">
        <v>13152</v>
      </c>
      <c r="O394" s="1" t="s">
        <v>392</v>
      </c>
      <c r="P394" s="1" t="s">
        <v>24589</v>
      </c>
      <c r="Q394" s="1" t="s">
        <v>24589</v>
      </c>
      <c r="R394" s="1" t="s">
        <v>14430</v>
      </c>
      <c r="S394" s="1" t="s">
        <v>392</v>
      </c>
      <c r="T394" s="1"/>
      <c r="U394" s="1"/>
      <c r="V394" s="1" t="s">
        <v>14444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21529</v>
      </c>
      <c r="F395" s="1" t="s">
        <v>22378</v>
      </c>
      <c r="G395" s="1" t="s">
        <v>23198</v>
      </c>
      <c r="H395" s="1" t="s">
        <v>24006</v>
      </c>
      <c r="I395" s="1" t="s">
        <v>10243</v>
      </c>
      <c r="J395" s="1"/>
      <c r="K395" s="1" t="s">
        <v>24575</v>
      </c>
      <c r="L395" s="1" t="s">
        <v>393</v>
      </c>
      <c r="M395" s="1" t="s">
        <v>11873</v>
      </c>
      <c r="N395" s="1" t="s">
        <v>13152</v>
      </c>
      <c r="O395" s="1" t="s">
        <v>393</v>
      </c>
      <c r="P395" s="1" t="s">
        <v>24589</v>
      </c>
      <c r="Q395" s="1" t="s">
        <v>24589</v>
      </c>
      <c r="R395" s="1" t="s">
        <v>14430</v>
      </c>
      <c r="S395" s="1" t="s">
        <v>393</v>
      </c>
      <c r="T395" s="1"/>
      <c r="U395" s="1"/>
      <c r="V395" s="1" t="s">
        <v>14444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21530</v>
      </c>
      <c r="F396" s="1" t="s">
        <v>22379</v>
      </c>
      <c r="G396" s="1" t="s">
        <v>23199</v>
      </c>
      <c r="H396" s="1" t="s">
        <v>24007</v>
      </c>
      <c r="I396" s="1" t="s">
        <v>10244</v>
      </c>
      <c r="J396" s="1"/>
      <c r="K396" s="1" t="s">
        <v>24575</v>
      </c>
      <c r="L396" s="1" t="s">
        <v>394</v>
      </c>
      <c r="M396" s="1" t="s">
        <v>11874</v>
      </c>
      <c r="N396" s="1" t="s">
        <v>13152</v>
      </c>
      <c r="O396" s="1" t="s">
        <v>394</v>
      </c>
      <c r="P396" s="1" t="s">
        <v>24589</v>
      </c>
      <c r="Q396" s="1" t="s">
        <v>24589</v>
      </c>
      <c r="R396" s="1" t="s">
        <v>14430</v>
      </c>
      <c r="S396" s="1" t="s">
        <v>394</v>
      </c>
      <c r="T396" s="1"/>
      <c r="U396" s="1"/>
      <c r="V396" s="1" t="s">
        <v>14444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21531</v>
      </c>
      <c r="F397" s="1" t="s">
        <v>22380</v>
      </c>
      <c r="G397" s="1" t="s">
        <v>23200</v>
      </c>
      <c r="H397" s="1" t="s">
        <v>24008</v>
      </c>
      <c r="I397" s="1" t="s">
        <v>10245</v>
      </c>
      <c r="J397" s="1"/>
      <c r="K397" s="1" t="s">
        <v>24575</v>
      </c>
      <c r="L397" s="1" t="s">
        <v>395</v>
      </c>
      <c r="M397" s="1" t="s">
        <v>11875</v>
      </c>
      <c r="N397" s="1" t="s">
        <v>13152</v>
      </c>
      <c r="O397" s="1" t="s">
        <v>395</v>
      </c>
      <c r="P397" s="1" t="s">
        <v>24589</v>
      </c>
      <c r="Q397" s="1" t="s">
        <v>24589</v>
      </c>
      <c r="R397" s="1" t="s">
        <v>14430</v>
      </c>
      <c r="S397" s="1" t="s">
        <v>395</v>
      </c>
      <c r="T397" s="1"/>
      <c r="U397" s="1"/>
      <c r="V397" s="1" t="s">
        <v>14444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21532</v>
      </c>
      <c r="F398" s="1" t="s">
        <v>22381</v>
      </c>
      <c r="G398" s="1" t="s">
        <v>23201</v>
      </c>
      <c r="H398" s="1" t="s">
        <v>24009</v>
      </c>
      <c r="I398" s="1" t="s">
        <v>10246</v>
      </c>
      <c r="J398" s="1"/>
      <c r="K398" s="1" t="s">
        <v>24575</v>
      </c>
      <c r="L398" s="1" t="s">
        <v>396</v>
      </c>
      <c r="M398" s="1" t="s">
        <v>11876</v>
      </c>
      <c r="N398" s="1" t="s">
        <v>13152</v>
      </c>
      <c r="O398" s="1" t="s">
        <v>396</v>
      </c>
      <c r="P398" s="1" t="s">
        <v>24589</v>
      </c>
      <c r="Q398" s="1" t="s">
        <v>24589</v>
      </c>
      <c r="R398" s="1" t="s">
        <v>14430</v>
      </c>
      <c r="S398" s="1" t="s">
        <v>396</v>
      </c>
      <c r="T398" s="1"/>
      <c r="U398" s="1"/>
      <c r="V398" s="1" t="s">
        <v>14444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21533</v>
      </c>
      <c r="F399" s="1" t="s">
        <v>22382</v>
      </c>
      <c r="G399" s="1" t="s">
        <v>21533</v>
      </c>
      <c r="H399" s="1" t="s">
        <v>24010</v>
      </c>
      <c r="I399" s="1" t="s">
        <v>10247</v>
      </c>
      <c r="J399" s="1"/>
      <c r="K399" s="1" t="s">
        <v>24575</v>
      </c>
      <c r="L399" s="1" t="s">
        <v>397</v>
      </c>
      <c r="M399" s="1" t="s">
        <v>11877</v>
      </c>
      <c r="N399" s="1" t="s">
        <v>13152</v>
      </c>
      <c r="O399" s="1" t="s">
        <v>397</v>
      </c>
      <c r="P399" s="1" t="s">
        <v>24589</v>
      </c>
      <c r="Q399" s="1" t="s">
        <v>24589</v>
      </c>
      <c r="R399" s="1" t="s">
        <v>14430</v>
      </c>
      <c r="S399" s="1" t="s">
        <v>397</v>
      </c>
      <c r="T399" s="1"/>
      <c r="U399" s="1"/>
      <c r="V399" s="1" t="s">
        <v>14444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21534</v>
      </c>
      <c r="F400" s="1" t="s">
        <v>22383</v>
      </c>
      <c r="G400" s="1" t="s">
        <v>23202</v>
      </c>
      <c r="H400" s="1" t="s">
        <v>21534</v>
      </c>
      <c r="I400" s="1" t="s">
        <v>10248</v>
      </c>
      <c r="J400" s="1"/>
      <c r="K400" s="1" t="s">
        <v>24575</v>
      </c>
      <c r="L400" s="1" t="s">
        <v>398</v>
      </c>
      <c r="M400" s="1" t="s">
        <v>11878</v>
      </c>
      <c r="N400" s="1" t="s">
        <v>13152</v>
      </c>
      <c r="O400" s="1" t="s">
        <v>398</v>
      </c>
      <c r="P400" s="1" t="s">
        <v>24589</v>
      </c>
      <c r="Q400" s="1" t="s">
        <v>24589</v>
      </c>
      <c r="R400" s="1" t="s">
        <v>14430</v>
      </c>
      <c r="S400" s="1" t="s">
        <v>398</v>
      </c>
      <c r="T400" s="1"/>
      <c r="U400" s="1"/>
      <c r="V400" s="1" t="s">
        <v>14444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14799</v>
      </c>
      <c r="F401" s="1" t="s">
        <v>15895</v>
      </c>
      <c r="G401" s="1" t="s">
        <v>16957</v>
      </c>
      <c r="H401" s="1" t="s">
        <v>18010</v>
      </c>
      <c r="I401" s="1" t="s">
        <v>10249</v>
      </c>
      <c r="J401" s="1"/>
      <c r="K401" s="1" t="s">
        <v>24575</v>
      </c>
      <c r="L401" s="1" t="s">
        <v>399</v>
      </c>
      <c r="M401" s="1" t="s">
        <v>11879</v>
      </c>
      <c r="N401" s="1" t="s">
        <v>13152</v>
      </c>
      <c r="O401" s="1" t="s">
        <v>399</v>
      </c>
      <c r="P401" s="1" t="s">
        <v>24589</v>
      </c>
      <c r="Q401" s="1" t="s">
        <v>24589</v>
      </c>
      <c r="R401" s="1" t="s">
        <v>14430</v>
      </c>
      <c r="S401" s="1" t="s">
        <v>399</v>
      </c>
      <c r="T401" s="1"/>
      <c r="U401" s="1"/>
      <c r="V401" s="1" t="s">
        <v>14444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7046</v>
      </c>
      <c r="H402" s="1" t="s">
        <v>8644</v>
      </c>
      <c r="I402" s="1" t="s">
        <v>10250</v>
      </c>
      <c r="J402" s="1"/>
      <c r="K402" s="1" t="s">
        <v>24575</v>
      </c>
      <c r="L402" s="1" t="s">
        <v>400</v>
      </c>
      <c r="M402" s="1" t="s">
        <v>11880</v>
      </c>
      <c r="N402" s="1" t="s">
        <v>13152</v>
      </c>
      <c r="O402" s="1" t="s">
        <v>400</v>
      </c>
      <c r="P402" s="1" t="s">
        <v>24589</v>
      </c>
      <c r="Q402" s="1" t="s">
        <v>24589</v>
      </c>
      <c r="R402" s="1" t="s">
        <v>14430</v>
      </c>
      <c r="S402" s="1" t="s">
        <v>400</v>
      </c>
      <c r="T402" s="1"/>
      <c r="U402" s="1"/>
      <c r="V402" s="1" t="s">
        <v>14444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21535</v>
      </c>
      <c r="F403" s="1" t="s">
        <v>22384</v>
      </c>
      <c r="G403" s="1" t="s">
        <v>23203</v>
      </c>
      <c r="H403" s="1" t="s">
        <v>24011</v>
      </c>
      <c r="I403" s="1" t="s">
        <v>10251</v>
      </c>
      <c r="J403" s="1"/>
      <c r="K403" s="1" t="s">
        <v>24575</v>
      </c>
      <c r="L403" s="1" t="s">
        <v>401</v>
      </c>
      <c r="M403" s="1" t="s">
        <v>11881</v>
      </c>
      <c r="N403" s="1" t="s">
        <v>13152</v>
      </c>
      <c r="O403" s="1" t="s">
        <v>401</v>
      </c>
      <c r="P403" s="1" t="s">
        <v>24589</v>
      </c>
      <c r="Q403" s="1" t="s">
        <v>24589</v>
      </c>
      <c r="R403" s="1" t="s">
        <v>14430</v>
      </c>
      <c r="S403" s="1" t="s">
        <v>401</v>
      </c>
      <c r="T403" s="1"/>
      <c r="U403" s="1"/>
      <c r="V403" s="1" t="s">
        <v>14444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21536</v>
      </c>
      <c r="F404" s="1" t="s">
        <v>22385</v>
      </c>
      <c r="G404" s="1" t="s">
        <v>23204</v>
      </c>
      <c r="H404" s="1" t="s">
        <v>24012</v>
      </c>
      <c r="I404" s="1" t="s">
        <v>10006</v>
      </c>
      <c r="J404" s="1"/>
      <c r="K404" s="1" t="s">
        <v>24575</v>
      </c>
      <c r="L404" s="1" t="s">
        <v>402</v>
      </c>
      <c r="M404" s="1" t="s">
        <v>11882</v>
      </c>
      <c r="N404" s="1" t="s">
        <v>13152</v>
      </c>
      <c r="O404" s="1" t="s">
        <v>402</v>
      </c>
      <c r="P404" s="1" t="s">
        <v>24589</v>
      </c>
      <c r="Q404" s="1" t="s">
        <v>24589</v>
      </c>
      <c r="R404" s="1" t="s">
        <v>14430</v>
      </c>
      <c r="S404" s="1" t="s">
        <v>402</v>
      </c>
      <c r="T404" s="1"/>
      <c r="U404" s="1"/>
      <c r="V404" s="1" t="s">
        <v>14444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21537</v>
      </c>
      <c r="F405" s="1" t="s">
        <v>22386</v>
      </c>
      <c r="G405" s="1" t="s">
        <v>23205</v>
      </c>
      <c r="H405" s="1" t="s">
        <v>24013</v>
      </c>
      <c r="I405" s="1" t="s">
        <v>10252</v>
      </c>
      <c r="J405" s="1"/>
      <c r="K405" s="1" t="s">
        <v>24575</v>
      </c>
      <c r="L405" s="1" t="s">
        <v>403</v>
      </c>
      <c r="M405" s="1" t="s">
        <v>11883</v>
      </c>
      <c r="N405" s="1" t="s">
        <v>13152</v>
      </c>
      <c r="O405" s="1" t="s">
        <v>403</v>
      </c>
      <c r="P405" s="1" t="s">
        <v>24589</v>
      </c>
      <c r="Q405" s="1" t="s">
        <v>24589</v>
      </c>
      <c r="R405" s="1" t="s">
        <v>14430</v>
      </c>
      <c r="S405" s="1" t="s">
        <v>403</v>
      </c>
      <c r="T405" s="1"/>
      <c r="U405" s="1"/>
      <c r="V405" s="1" t="s">
        <v>14444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14802</v>
      </c>
      <c r="F406" s="1" t="s">
        <v>15898</v>
      </c>
      <c r="G406" s="1" t="s">
        <v>16960</v>
      </c>
      <c r="H406" s="1" t="s">
        <v>18013</v>
      </c>
      <c r="I406" s="1" t="s">
        <v>10253</v>
      </c>
      <c r="J406" s="1"/>
      <c r="K406" s="1" t="s">
        <v>24575</v>
      </c>
      <c r="L406" s="1" t="s">
        <v>404</v>
      </c>
      <c r="M406" s="1" t="s">
        <v>11884</v>
      </c>
      <c r="N406" s="1" t="s">
        <v>13152</v>
      </c>
      <c r="O406" s="1" t="s">
        <v>404</v>
      </c>
      <c r="P406" s="1" t="s">
        <v>24589</v>
      </c>
      <c r="Q406" s="1" t="s">
        <v>24589</v>
      </c>
      <c r="R406" s="1" t="s">
        <v>14430</v>
      </c>
      <c r="S406" s="1" t="s">
        <v>404</v>
      </c>
      <c r="T406" s="1"/>
      <c r="U406" s="1"/>
      <c r="V406" s="1" t="s">
        <v>14444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21538</v>
      </c>
      <c r="F407" s="1" t="s">
        <v>22387</v>
      </c>
      <c r="G407" s="1" t="s">
        <v>23206</v>
      </c>
      <c r="H407" s="1" t="s">
        <v>24014</v>
      </c>
      <c r="I407" s="1" t="s">
        <v>10254</v>
      </c>
      <c r="J407" s="1"/>
      <c r="K407" s="1" t="s">
        <v>24575</v>
      </c>
      <c r="L407" s="1" t="s">
        <v>405</v>
      </c>
      <c r="M407" s="1" t="s">
        <v>11885</v>
      </c>
      <c r="N407" s="1" t="s">
        <v>13152</v>
      </c>
      <c r="O407" s="1" t="s">
        <v>405</v>
      </c>
      <c r="P407" s="1" t="s">
        <v>24589</v>
      </c>
      <c r="Q407" s="1" t="s">
        <v>24589</v>
      </c>
      <c r="R407" s="1" t="s">
        <v>14430</v>
      </c>
      <c r="S407" s="1" t="s">
        <v>405</v>
      </c>
      <c r="T407" s="1"/>
      <c r="U407" s="1"/>
      <c r="V407" s="1" t="s">
        <v>14444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21539</v>
      </c>
      <c r="F408" s="1" t="s">
        <v>22388</v>
      </c>
      <c r="G408" s="1" t="s">
        <v>23207</v>
      </c>
      <c r="H408" s="1" t="s">
        <v>24015</v>
      </c>
      <c r="I408" s="1" t="s">
        <v>10255</v>
      </c>
      <c r="J408" s="1"/>
      <c r="K408" s="1" t="s">
        <v>24575</v>
      </c>
      <c r="L408" s="1" t="s">
        <v>406</v>
      </c>
      <c r="M408" s="1" t="s">
        <v>11886</v>
      </c>
      <c r="N408" s="1" t="s">
        <v>13152</v>
      </c>
      <c r="O408" s="1" t="s">
        <v>406</v>
      </c>
      <c r="P408" s="1" t="s">
        <v>24589</v>
      </c>
      <c r="Q408" s="1" t="s">
        <v>24589</v>
      </c>
      <c r="R408" s="1" t="s">
        <v>14430</v>
      </c>
      <c r="S408" s="1" t="s">
        <v>406</v>
      </c>
      <c r="T408" s="1"/>
      <c r="U408" s="1"/>
      <c r="V408" s="1" t="s">
        <v>14444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21540</v>
      </c>
      <c r="F409" s="1" t="s">
        <v>22389</v>
      </c>
      <c r="G409" s="1" t="s">
        <v>23208</v>
      </c>
      <c r="H409" s="1" t="s">
        <v>24016</v>
      </c>
      <c r="I409" s="1" t="s">
        <v>10256</v>
      </c>
      <c r="J409" s="1"/>
      <c r="K409" s="1" t="s">
        <v>24575</v>
      </c>
      <c r="L409" s="1" t="s">
        <v>407</v>
      </c>
      <c r="M409" s="1" t="s">
        <v>11887</v>
      </c>
      <c r="N409" s="1" t="s">
        <v>13152</v>
      </c>
      <c r="O409" s="1" t="s">
        <v>407</v>
      </c>
      <c r="P409" s="1" t="s">
        <v>24589</v>
      </c>
      <c r="Q409" s="1" t="s">
        <v>24589</v>
      </c>
      <c r="R409" s="1" t="s">
        <v>14430</v>
      </c>
      <c r="S409" s="1" t="s">
        <v>407</v>
      </c>
      <c r="T409" s="1"/>
      <c r="U409" s="1"/>
      <c r="V409" s="1" t="s">
        <v>14444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14806</v>
      </c>
      <c r="F410" s="1" t="s">
        <v>15902</v>
      </c>
      <c r="G410" s="1" t="s">
        <v>16964</v>
      </c>
      <c r="H410" s="1" t="s">
        <v>18017</v>
      </c>
      <c r="I410" s="1" t="s">
        <v>10257</v>
      </c>
      <c r="J410" s="1"/>
      <c r="K410" s="1" t="s">
        <v>24575</v>
      </c>
      <c r="L410" s="1" t="s">
        <v>408</v>
      </c>
      <c r="M410" s="1" t="s">
        <v>11888</v>
      </c>
      <c r="N410" s="1" t="s">
        <v>13152</v>
      </c>
      <c r="O410" s="1" t="s">
        <v>408</v>
      </c>
      <c r="P410" s="1" t="s">
        <v>24589</v>
      </c>
      <c r="Q410" s="1" t="s">
        <v>24589</v>
      </c>
      <c r="R410" s="1" t="s">
        <v>14430</v>
      </c>
      <c r="S410" s="1" t="s">
        <v>408</v>
      </c>
      <c r="T410" s="1"/>
      <c r="U410" s="1"/>
      <c r="V410" s="1" t="s">
        <v>14444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21541</v>
      </c>
      <c r="F411" s="1" t="s">
        <v>22390</v>
      </c>
      <c r="G411" s="1" t="s">
        <v>23209</v>
      </c>
      <c r="H411" s="1" t="s">
        <v>24017</v>
      </c>
      <c r="I411" s="1" t="s">
        <v>10258</v>
      </c>
      <c r="J411" s="1"/>
      <c r="K411" s="1" t="s">
        <v>24575</v>
      </c>
      <c r="L411" s="1" t="s">
        <v>409</v>
      </c>
      <c r="M411" s="1" t="s">
        <v>11889</v>
      </c>
      <c r="N411" s="1" t="s">
        <v>13152</v>
      </c>
      <c r="O411" s="1" t="s">
        <v>409</v>
      </c>
      <c r="P411" s="1" t="s">
        <v>24589</v>
      </c>
      <c r="Q411" s="1" t="s">
        <v>24589</v>
      </c>
      <c r="R411" s="1" t="s">
        <v>14430</v>
      </c>
      <c r="S411" s="1" t="s">
        <v>409</v>
      </c>
      <c r="T411" s="1"/>
      <c r="U411" s="1"/>
      <c r="V411" s="1" t="s">
        <v>14444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21542</v>
      </c>
      <c r="F412" s="1" t="s">
        <v>22391</v>
      </c>
      <c r="G412" s="1" t="s">
        <v>23210</v>
      </c>
      <c r="H412" s="1" t="s">
        <v>24018</v>
      </c>
      <c r="I412" s="1" t="s">
        <v>10259</v>
      </c>
      <c r="J412" s="1"/>
      <c r="K412" s="1" t="s">
        <v>24575</v>
      </c>
      <c r="L412" s="1" t="s">
        <v>410</v>
      </c>
      <c r="M412" s="1" t="s">
        <v>11890</v>
      </c>
      <c r="N412" s="1" t="s">
        <v>13152</v>
      </c>
      <c r="O412" s="1" t="s">
        <v>410</v>
      </c>
      <c r="P412" s="1" t="s">
        <v>24589</v>
      </c>
      <c r="Q412" s="1" t="s">
        <v>24589</v>
      </c>
      <c r="R412" s="1" t="s">
        <v>14430</v>
      </c>
      <c r="S412" s="1" t="s">
        <v>410</v>
      </c>
      <c r="T412" s="1"/>
      <c r="U412" s="1"/>
      <c r="V412" s="1" t="s">
        <v>14444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14809</v>
      </c>
      <c r="F413" s="1" t="s">
        <v>15905</v>
      </c>
      <c r="G413" s="1" t="s">
        <v>16967</v>
      </c>
      <c r="H413" s="1" t="s">
        <v>18020</v>
      </c>
      <c r="I413" s="1" t="s">
        <v>10260</v>
      </c>
      <c r="J413" s="1"/>
      <c r="K413" s="1" t="s">
        <v>24575</v>
      </c>
      <c r="L413" s="1" t="s">
        <v>411</v>
      </c>
      <c r="M413" s="1" t="s">
        <v>11891</v>
      </c>
      <c r="N413" s="1" t="s">
        <v>13152</v>
      </c>
      <c r="O413" s="1" t="s">
        <v>411</v>
      </c>
      <c r="P413" s="1" t="s">
        <v>24589</v>
      </c>
      <c r="Q413" s="1" t="s">
        <v>24589</v>
      </c>
      <c r="R413" s="1" t="s">
        <v>14430</v>
      </c>
      <c r="S413" s="1" t="s">
        <v>411</v>
      </c>
      <c r="T413" s="1"/>
      <c r="U413" s="1"/>
      <c r="V413" s="1" t="s">
        <v>14444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21543</v>
      </c>
      <c r="F414" s="1" t="s">
        <v>22392</v>
      </c>
      <c r="G414" s="1" t="s">
        <v>23211</v>
      </c>
      <c r="H414" s="1" t="s">
        <v>24019</v>
      </c>
      <c r="I414" s="1" t="s">
        <v>10261</v>
      </c>
      <c r="J414" s="1"/>
      <c r="K414" s="1" t="s">
        <v>24575</v>
      </c>
      <c r="L414" s="1" t="s">
        <v>412</v>
      </c>
      <c r="M414" s="1" t="s">
        <v>11892</v>
      </c>
      <c r="N414" s="1" t="s">
        <v>13152</v>
      </c>
      <c r="O414" s="1" t="s">
        <v>412</v>
      </c>
      <c r="P414" s="1" t="s">
        <v>24589</v>
      </c>
      <c r="Q414" s="1" t="s">
        <v>24589</v>
      </c>
      <c r="R414" s="1" t="s">
        <v>14430</v>
      </c>
      <c r="S414" s="1" t="s">
        <v>412</v>
      </c>
      <c r="T414" s="1"/>
      <c r="U414" s="1"/>
      <c r="V414" s="1" t="s">
        <v>14444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7059</v>
      </c>
      <c r="H415" s="1" t="s">
        <v>8657</v>
      </c>
      <c r="I415" s="1" t="s">
        <v>10262</v>
      </c>
      <c r="J415" s="1"/>
      <c r="K415" s="1" t="s">
        <v>24575</v>
      </c>
      <c r="L415" s="1" t="s">
        <v>413</v>
      </c>
      <c r="M415" s="1" t="s">
        <v>11893</v>
      </c>
      <c r="N415" s="1" t="s">
        <v>13152</v>
      </c>
      <c r="O415" s="1" t="s">
        <v>413</v>
      </c>
      <c r="P415" s="1" t="s">
        <v>24589</v>
      </c>
      <c r="Q415" s="1" t="s">
        <v>24589</v>
      </c>
      <c r="R415" s="1" t="s">
        <v>14430</v>
      </c>
      <c r="S415" s="1" t="s">
        <v>413</v>
      </c>
      <c r="T415" s="1"/>
      <c r="U415" s="1"/>
      <c r="V415" s="1" t="s">
        <v>14444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14810</v>
      </c>
      <c r="F416" s="1" t="s">
        <v>15906</v>
      </c>
      <c r="G416" s="1" t="s">
        <v>16968</v>
      </c>
      <c r="H416" s="1" t="s">
        <v>18021</v>
      </c>
      <c r="I416" s="1" t="s">
        <v>10263</v>
      </c>
      <c r="J416" s="1"/>
      <c r="K416" s="1" t="s">
        <v>24575</v>
      </c>
      <c r="L416" s="1" t="s">
        <v>414</v>
      </c>
      <c r="M416" s="1" t="s">
        <v>11894</v>
      </c>
      <c r="N416" s="1" t="s">
        <v>13152</v>
      </c>
      <c r="O416" s="1" t="s">
        <v>414</v>
      </c>
      <c r="P416" s="1" t="s">
        <v>24589</v>
      </c>
      <c r="Q416" s="1" t="s">
        <v>24589</v>
      </c>
      <c r="R416" s="1" t="s">
        <v>14430</v>
      </c>
      <c r="S416" s="1" t="s">
        <v>414</v>
      </c>
      <c r="T416" s="1"/>
      <c r="U416" s="1"/>
      <c r="V416" s="1" t="s">
        <v>14444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21544</v>
      </c>
      <c r="F417" s="1" t="s">
        <v>22393</v>
      </c>
      <c r="G417" s="1" t="s">
        <v>23212</v>
      </c>
      <c r="H417" s="1" t="s">
        <v>24020</v>
      </c>
      <c r="I417" s="1" t="s">
        <v>10264</v>
      </c>
      <c r="J417" s="1"/>
      <c r="K417" s="1" t="s">
        <v>24575</v>
      </c>
      <c r="L417" s="1" t="s">
        <v>415</v>
      </c>
      <c r="M417" s="1" t="s">
        <v>11895</v>
      </c>
      <c r="N417" s="1" t="s">
        <v>13152</v>
      </c>
      <c r="O417" s="1" t="s">
        <v>415</v>
      </c>
      <c r="P417" s="1" t="s">
        <v>24589</v>
      </c>
      <c r="Q417" s="1" t="s">
        <v>24589</v>
      </c>
      <c r="R417" s="1" t="s">
        <v>14430</v>
      </c>
      <c r="S417" s="1" t="s">
        <v>415</v>
      </c>
      <c r="T417" s="1"/>
      <c r="U417" s="1"/>
      <c r="V417" s="1" t="s">
        <v>14444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7062</v>
      </c>
      <c r="H418" s="1" t="s">
        <v>8660</v>
      </c>
      <c r="I418" s="1" t="s">
        <v>10265</v>
      </c>
      <c r="J418" s="1"/>
      <c r="K418" s="1" t="s">
        <v>24575</v>
      </c>
      <c r="L418" s="1" t="s">
        <v>416</v>
      </c>
      <c r="M418" s="1" t="s">
        <v>11896</v>
      </c>
      <c r="N418" s="1" t="s">
        <v>13152</v>
      </c>
      <c r="O418" s="1" t="s">
        <v>416</v>
      </c>
      <c r="P418" s="1" t="s">
        <v>24589</v>
      </c>
      <c r="Q418" s="1" t="s">
        <v>24589</v>
      </c>
      <c r="R418" s="1" t="s">
        <v>14430</v>
      </c>
      <c r="S418" s="1" t="s">
        <v>416</v>
      </c>
      <c r="T418" s="1"/>
      <c r="U418" s="1"/>
      <c r="V418" s="1" t="s">
        <v>14444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14812</v>
      </c>
      <c r="F419" s="1" t="s">
        <v>15908</v>
      </c>
      <c r="G419" s="1" t="s">
        <v>16970</v>
      </c>
      <c r="H419" s="1" t="s">
        <v>18023</v>
      </c>
      <c r="I419" s="1" t="s">
        <v>10266</v>
      </c>
      <c r="J419" s="1"/>
      <c r="K419" s="1" t="s">
        <v>24575</v>
      </c>
      <c r="L419" s="1" t="s">
        <v>417</v>
      </c>
      <c r="M419" s="1" t="s">
        <v>11897</v>
      </c>
      <c r="N419" s="1" t="s">
        <v>13152</v>
      </c>
      <c r="O419" s="1" t="s">
        <v>417</v>
      </c>
      <c r="P419" s="1" t="s">
        <v>24589</v>
      </c>
      <c r="Q419" s="1" t="s">
        <v>24589</v>
      </c>
      <c r="R419" s="1" t="s">
        <v>14430</v>
      </c>
      <c r="S419" s="1" t="s">
        <v>417</v>
      </c>
      <c r="T419" s="1"/>
      <c r="U419" s="1"/>
      <c r="V419" s="1" t="s">
        <v>14444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21545</v>
      </c>
      <c r="F420" s="1" t="s">
        <v>22394</v>
      </c>
      <c r="G420" s="1" t="s">
        <v>21545</v>
      </c>
      <c r="H420" s="1" t="s">
        <v>24021</v>
      </c>
      <c r="I420" s="1" t="s">
        <v>10267</v>
      </c>
      <c r="J420" s="1"/>
      <c r="K420" s="1" t="s">
        <v>24575</v>
      </c>
      <c r="L420" s="1" t="s">
        <v>418</v>
      </c>
      <c r="M420" s="1" t="s">
        <v>11898</v>
      </c>
      <c r="N420" s="1" t="s">
        <v>13152</v>
      </c>
      <c r="O420" s="1" t="s">
        <v>418</v>
      </c>
      <c r="P420" s="1" t="s">
        <v>24589</v>
      </c>
      <c r="Q420" s="1" t="s">
        <v>24589</v>
      </c>
      <c r="R420" s="1" t="s">
        <v>14430</v>
      </c>
      <c r="S420" s="1" t="s">
        <v>418</v>
      </c>
      <c r="T420" s="1"/>
      <c r="U420" s="1"/>
      <c r="V420" s="1" t="s">
        <v>14444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7064</v>
      </c>
      <c r="H421" s="1" t="s">
        <v>3806</v>
      </c>
      <c r="I421" s="1" t="s">
        <v>10268</v>
      </c>
      <c r="J421" s="1"/>
      <c r="K421" s="1" t="s">
        <v>24575</v>
      </c>
      <c r="L421" s="1" t="s">
        <v>419</v>
      </c>
      <c r="M421" s="1" t="s">
        <v>11899</v>
      </c>
      <c r="N421" s="1" t="s">
        <v>13152</v>
      </c>
      <c r="O421" s="1" t="s">
        <v>419</v>
      </c>
      <c r="P421" s="1" t="s">
        <v>24589</v>
      </c>
      <c r="Q421" s="1" t="s">
        <v>24589</v>
      </c>
      <c r="R421" s="1" t="s">
        <v>14430</v>
      </c>
      <c r="S421" s="1" t="s">
        <v>419</v>
      </c>
      <c r="T421" s="1"/>
      <c r="U421" s="1"/>
      <c r="V421" s="1" t="s">
        <v>14444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7065</v>
      </c>
      <c r="H422" s="1" t="s">
        <v>8663</v>
      </c>
      <c r="I422" s="1" t="s">
        <v>10269</v>
      </c>
      <c r="J422" s="1"/>
      <c r="K422" s="1" t="s">
        <v>24575</v>
      </c>
      <c r="L422" s="1" t="s">
        <v>420</v>
      </c>
      <c r="M422" s="1" t="s">
        <v>11900</v>
      </c>
      <c r="N422" s="1" t="s">
        <v>13152</v>
      </c>
      <c r="O422" s="1" t="s">
        <v>420</v>
      </c>
      <c r="P422" s="1" t="s">
        <v>24589</v>
      </c>
      <c r="Q422" s="1" t="s">
        <v>24589</v>
      </c>
      <c r="R422" s="1" t="s">
        <v>14430</v>
      </c>
      <c r="S422" s="1" t="s">
        <v>420</v>
      </c>
      <c r="T422" s="1"/>
      <c r="U422" s="1"/>
      <c r="V422" s="1" t="s">
        <v>14444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7066</v>
      </c>
      <c r="H423" s="1" t="s">
        <v>8664</v>
      </c>
      <c r="I423" s="1" t="s">
        <v>10270</v>
      </c>
      <c r="J423" s="1"/>
      <c r="K423" s="1" t="s">
        <v>24575</v>
      </c>
      <c r="L423" s="1" t="s">
        <v>421</v>
      </c>
      <c r="M423" s="1" t="s">
        <v>11901</v>
      </c>
      <c r="N423" s="1" t="s">
        <v>13152</v>
      </c>
      <c r="O423" s="1" t="s">
        <v>421</v>
      </c>
      <c r="P423" s="1" t="s">
        <v>24589</v>
      </c>
      <c r="Q423" s="1" t="s">
        <v>24589</v>
      </c>
      <c r="R423" s="1" t="s">
        <v>14430</v>
      </c>
      <c r="S423" s="1" t="s">
        <v>421</v>
      </c>
      <c r="T423" s="1"/>
      <c r="U423" s="1"/>
      <c r="V423" s="1" t="s">
        <v>14444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21546</v>
      </c>
      <c r="F424" s="1" t="s">
        <v>22395</v>
      </c>
      <c r="G424" s="1" t="s">
        <v>23213</v>
      </c>
      <c r="H424" s="1" t="s">
        <v>24022</v>
      </c>
      <c r="I424" s="1" t="s">
        <v>10271</v>
      </c>
      <c r="J424" s="1"/>
      <c r="K424" s="1" t="s">
        <v>24575</v>
      </c>
      <c r="L424" s="1" t="s">
        <v>422</v>
      </c>
      <c r="M424" s="1" t="s">
        <v>11902</v>
      </c>
      <c r="N424" s="1" t="s">
        <v>13152</v>
      </c>
      <c r="O424" s="1" t="s">
        <v>422</v>
      </c>
      <c r="P424" s="1" t="s">
        <v>24589</v>
      </c>
      <c r="Q424" s="1" t="s">
        <v>24589</v>
      </c>
      <c r="R424" s="1" t="s">
        <v>14430</v>
      </c>
      <c r="S424" s="1" t="s">
        <v>422</v>
      </c>
      <c r="T424" s="1"/>
      <c r="U424" s="1"/>
      <c r="V424" s="1" t="s">
        <v>14444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7068</v>
      </c>
      <c r="H425" s="1" t="s">
        <v>8666</v>
      </c>
      <c r="I425" s="1" t="s">
        <v>10272</v>
      </c>
      <c r="J425" s="1"/>
      <c r="K425" s="1" t="s">
        <v>24575</v>
      </c>
      <c r="L425" s="1" t="s">
        <v>423</v>
      </c>
      <c r="M425" s="1" t="s">
        <v>11903</v>
      </c>
      <c r="N425" s="1" t="s">
        <v>13152</v>
      </c>
      <c r="O425" s="1" t="s">
        <v>423</v>
      </c>
      <c r="P425" s="1" t="s">
        <v>24589</v>
      </c>
      <c r="Q425" s="1" t="s">
        <v>24589</v>
      </c>
      <c r="R425" s="1" t="s">
        <v>14430</v>
      </c>
      <c r="S425" s="1" t="s">
        <v>423</v>
      </c>
      <c r="T425" s="1"/>
      <c r="U425" s="1"/>
      <c r="V425" s="1" t="s">
        <v>14444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14819</v>
      </c>
      <c r="F426" s="1" t="s">
        <v>15915</v>
      </c>
      <c r="G426" s="1" t="s">
        <v>16976</v>
      </c>
      <c r="H426" s="1" t="s">
        <v>15915</v>
      </c>
      <c r="I426" s="1" t="s">
        <v>10273</v>
      </c>
      <c r="J426" s="1"/>
      <c r="K426" s="1" t="s">
        <v>24575</v>
      </c>
      <c r="L426" s="1" t="s">
        <v>424</v>
      </c>
      <c r="M426" s="1" t="s">
        <v>11904</v>
      </c>
      <c r="N426" s="1" t="s">
        <v>13152</v>
      </c>
      <c r="O426" s="1" t="s">
        <v>424</v>
      </c>
      <c r="P426" s="1" t="s">
        <v>24589</v>
      </c>
      <c r="Q426" s="1" t="s">
        <v>24589</v>
      </c>
      <c r="R426" s="1" t="s">
        <v>14430</v>
      </c>
      <c r="S426" s="1" t="s">
        <v>424</v>
      </c>
      <c r="T426" s="1"/>
      <c r="U426" s="1"/>
      <c r="V426" s="1" t="s">
        <v>14444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7070</v>
      </c>
      <c r="H427" s="1" t="s">
        <v>8668</v>
      </c>
      <c r="I427" s="1" t="s">
        <v>10274</v>
      </c>
      <c r="J427" s="1"/>
      <c r="K427" s="1" t="s">
        <v>24575</v>
      </c>
      <c r="L427" s="1" t="s">
        <v>425</v>
      </c>
      <c r="M427" s="1" t="s">
        <v>11905</v>
      </c>
      <c r="N427" s="1" t="s">
        <v>13152</v>
      </c>
      <c r="O427" s="1" t="s">
        <v>425</v>
      </c>
      <c r="P427" s="1" t="s">
        <v>24589</v>
      </c>
      <c r="Q427" s="1" t="s">
        <v>24589</v>
      </c>
      <c r="R427" s="1" t="s">
        <v>14430</v>
      </c>
      <c r="S427" s="1" t="s">
        <v>425</v>
      </c>
      <c r="T427" s="1"/>
      <c r="U427" s="1"/>
      <c r="V427" s="1" t="s">
        <v>14444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7071</v>
      </c>
      <c r="H428" s="1" t="s">
        <v>7071</v>
      </c>
      <c r="I428" s="1" t="s">
        <v>10275</v>
      </c>
      <c r="J428" s="1"/>
      <c r="K428" s="1" t="s">
        <v>24575</v>
      </c>
      <c r="L428" s="1" t="s">
        <v>426</v>
      </c>
      <c r="M428" s="1" t="s">
        <v>11906</v>
      </c>
      <c r="N428" s="1" t="s">
        <v>13152</v>
      </c>
      <c r="O428" s="1" t="s">
        <v>426</v>
      </c>
      <c r="P428" s="1" t="s">
        <v>24589</v>
      </c>
      <c r="Q428" s="1" t="s">
        <v>24589</v>
      </c>
      <c r="R428" s="1" t="s">
        <v>14430</v>
      </c>
      <c r="S428" s="1" t="s">
        <v>426</v>
      </c>
      <c r="T428" s="1"/>
      <c r="U428" s="1"/>
      <c r="V428" s="1" t="s">
        <v>14444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14822</v>
      </c>
      <c r="F429" s="1" t="s">
        <v>15917</v>
      </c>
      <c r="G429" s="1" t="s">
        <v>16979</v>
      </c>
      <c r="H429" s="1" t="s">
        <v>18030</v>
      </c>
      <c r="I429" s="1" t="s">
        <v>10276</v>
      </c>
      <c r="J429" s="1"/>
      <c r="K429" s="1" t="s">
        <v>24575</v>
      </c>
      <c r="L429" s="1" t="s">
        <v>427</v>
      </c>
      <c r="M429" s="1" t="s">
        <v>11907</v>
      </c>
      <c r="N429" s="1" t="s">
        <v>13152</v>
      </c>
      <c r="O429" s="1" t="s">
        <v>427</v>
      </c>
      <c r="P429" s="1" t="s">
        <v>24589</v>
      </c>
      <c r="Q429" s="1" t="s">
        <v>24589</v>
      </c>
      <c r="R429" s="1" t="s">
        <v>14430</v>
      </c>
      <c r="S429" s="1" t="s">
        <v>427</v>
      </c>
      <c r="T429" s="1"/>
      <c r="U429" s="1"/>
      <c r="V429" s="1" t="s">
        <v>14444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7073</v>
      </c>
      <c r="H430" s="1" t="s">
        <v>8670</v>
      </c>
      <c r="I430" s="1" t="s">
        <v>10277</v>
      </c>
      <c r="J430" s="1"/>
      <c r="K430" s="1" t="s">
        <v>24575</v>
      </c>
      <c r="L430" s="1" t="s">
        <v>428</v>
      </c>
      <c r="M430" s="1" t="s">
        <v>11908</v>
      </c>
      <c r="N430" s="1" t="s">
        <v>13152</v>
      </c>
      <c r="O430" s="1" t="s">
        <v>428</v>
      </c>
      <c r="P430" s="1" t="s">
        <v>24589</v>
      </c>
      <c r="Q430" s="1" t="s">
        <v>24589</v>
      </c>
      <c r="R430" s="1" t="s">
        <v>14430</v>
      </c>
      <c r="S430" s="1" t="s">
        <v>428</v>
      </c>
      <c r="T430" s="1"/>
      <c r="U430" s="1"/>
      <c r="V430" s="1" t="s">
        <v>14444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21547</v>
      </c>
      <c r="F431" s="1" t="s">
        <v>22396</v>
      </c>
      <c r="G431" s="1" t="s">
        <v>23214</v>
      </c>
      <c r="H431" s="1" t="s">
        <v>24023</v>
      </c>
      <c r="I431" s="1" t="s">
        <v>10278</v>
      </c>
      <c r="J431" s="1"/>
      <c r="K431" s="1" t="s">
        <v>24575</v>
      </c>
      <c r="L431" s="1" t="s">
        <v>429</v>
      </c>
      <c r="M431" s="1" t="s">
        <v>11909</v>
      </c>
      <c r="N431" s="1" t="s">
        <v>13152</v>
      </c>
      <c r="O431" s="1" t="s">
        <v>429</v>
      </c>
      <c r="P431" s="1" t="s">
        <v>24589</v>
      </c>
      <c r="Q431" s="1" t="s">
        <v>24589</v>
      </c>
      <c r="R431" s="1" t="s">
        <v>14430</v>
      </c>
      <c r="S431" s="1" t="s">
        <v>429</v>
      </c>
      <c r="T431" s="1"/>
      <c r="U431" s="1"/>
      <c r="V431" s="1" t="s">
        <v>14444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7075</v>
      </c>
      <c r="H432" s="1" t="s">
        <v>8672</v>
      </c>
      <c r="I432" s="1" t="s">
        <v>10279</v>
      </c>
      <c r="J432" s="1"/>
      <c r="K432" s="1" t="s">
        <v>24575</v>
      </c>
      <c r="L432" s="1" t="s">
        <v>430</v>
      </c>
      <c r="M432" s="1" t="s">
        <v>11910</v>
      </c>
      <c r="N432" s="1" t="s">
        <v>13152</v>
      </c>
      <c r="O432" s="1" t="s">
        <v>430</v>
      </c>
      <c r="P432" s="1" t="s">
        <v>24589</v>
      </c>
      <c r="Q432" s="1" t="s">
        <v>24589</v>
      </c>
      <c r="R432" s="1" t="s">
        <v>14430</v>
      </c>
      <c r="S432" s="1" t="s">
        <v>430</v>
      </c>
      <c r="T432" s="1"/>
      <c r="U432" s="1"/>
      <c r="V432" s="1" t="s">
        <v>14444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21548</v>
      </c>
      <c r="F433" s="1" t="s">
        <v>22397</v>
      </c>
      <c r="G433" s="1" t="s">
        <v>23215</v>
      </c>
      <c r="H433" s="1" t="s">
        <v>24024</v>
      </c>
      <c r="I433" s="1" t="s">
        <v>10280</v>
      </c>
      <c r="J433" s="1"/>
      <c r="K433" s="1" t="s">
        <v>24575</v>
      </c>
      <c r="L433" s="1" t="s">
        <v>431</v>
      </c>
      <c r="M433" s="1" t="s">
        <v>11911</v>
      </c>
      <c r="N433" s="1" t="s">
        <v>13152</v>
      </c>
      <c r="O433" s="1" t="s">
        <v>431</v>
      </c>
      <c r="P433" s="1" t="s">
        <v>24589</v>
      </c>
      <c r="Q433" s="1" t="s">
        <v>24589</v>
      </c>
      <c r="R433" s="1" t="s">
        <v>14430</v>
      </c>
      <c r="S433" s="1" t="s">
        <v>431</v>
      </c>
      <c r="T433" s="1"/>
      <c r="U433" s="1"/>
      <c r="V433" s="1" t="s">
        <v>14444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21549</v>
      </c>
      <c r="F434" s="1" t="s">
        <v>22398</v>
      </c>
      <c r="G434" s="1" t="s">
        <v>23216</v>
      </c>
      <c r="H434" s="1" t="s">
        <v>24025</v>
      </c>
      <c r="I434" s="1" t="s">
        <v>10281</v>
      </c>
      <c r="J434" s="1"/>
      <c r="K434" s="1" t="s">
        <v>24575</v>
      </c>
      <c r="L434" s="1" t="s">
        <v>432</v>
      </c>
      <c r="M434" s="1" t="s">
        <v>11912</v>
      </c>
      <c r="N434" s="1" t="s">
        <v>13152</v>
      </c>
      <c r="O434" s="1" t="s">
        <v>432</v>
      </c>
      <c r="P434" s="1" t="s">
        <v>24589</v>
      </c>
      <c r="Q434" s="1" t="s">
        <v>24589</v>
      </c>
      <c r="R434" s="1" t="s">
        <v>14430</v>
      </c>
      <c r="S434" s="1" t="s">
        <v>432</v>
      </c>
      <c r="T434" s="1"/>
      <c r="U434" s="1"/>
      <c r="V434" s="1" t="s">
        <v>14444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21550</v>
      </c>
      <c r="F435" s="1" t="s">
        <v>22399</v>
      </c>
      <c r="G435" s="1" t="s">
        <v>23217</v>
      </c>
      <c r="H435" s="1" t="s">
        <v>23217</v>
      </c>
      <c r="I435" s="1" t="s">
        <v>10282</v>
      </c>
      <c r="J435" s="1"/>
      <c r="K435" s="1" t="s">
        <v>24575</v>
      </c>
      <c r="L435" s="1" t="s">
        <v>433</v>
      </c>
      <c r="M435" s="1" t="s">
        <v>11913</v>
      </c>
      <c r="N435" s="1" t="s">
        <v>13152</v>
      </c>
      <c r="O435" s="1" t="s">
        <v>433</v>
      </c>
      <c r="P435" s="1" t="s">
        <v>24589</v>
      </c>
      <c r="Q435" s="1" t="s">
        <v>24589</v>
      </c>
      <c r="R435" s="1" t="s">
        <v>14430</v>
      </c>
      <c r="S435" s="1" t="s">
        <v>433</v>
      </c>
      <c r="T435" s="1"/>
      <c r="U435" s="1"/>
      <c r="V435" s="1" t="s">
        <v>14444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7079</v>
      </c>
      <c r="H436" s="1" t="s">
        <v>8675</v>
      </c>
      <c r="I436" s="1" t="s">
        <v>10283</v>
      </c>
      <c r="J436" s="1"/>
      <c r="K436" s="1" t="s">
        <v>24575</v>
      </c>
      <c r="L436" s="1" t="s">
        <v>434</v>
      </c>
      <c r="M436" s="1" t="s">
        <v>11914</v>
      </c>
      <c r="N436" s="1" t="s">
        <v>13152</v>
      </c>
      <c r="O436" s="1" t="s">
        <v>434</v>
      </c>
      <c r="P436" s="1" t="s">
        <v>24589</v>
      </c>
      <c r="Q436" s="1" t="s">
        <v>24589</v>
      </c>
      <c r="R436" s="1" t="s">
        <v>14430</v>
      </c>
      <c r="S436" s="1" t="s">
        <v>434</v>
      </c>
      <c r="T436" s="1"/>
      <c r="U436" s="1"/>
      <c r="V436" s="1" t="s">
        <v>14444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21551</v>
      </c>
      <c r="F437" s="1" t="s">
        <v>22400</v>
      </c>
      <c r="G437" s="1" t="s">
        <v>21551</v>
      </c>
      <c r="H437" s="1" t="s">
        <v>24026</v>
      </c>
      <c r="I437" s="1" t="s">
        <v>10284</v>
      </c>
      <c r="J437" s="1"/>
      <c r="K437" s="1" t="s">
        <v>24575</v>
      </c>
      <c r="L437" s="1" t="s">
        <v>435</v>
      </c>
      <c r="M437" s="1" t="s">
        <v>11915</v>
      </c>
      <c r="N437" s="1" t="s">
        <v>13152</v>
      </c>
      <c r="O437" s="1" t="s">
        <v>435</v>
      </c>
      <c r="P437" s="1" t="s">
        <v>24590</v>
      </c>
      <c r="Q437" s="1" t="s">
        <v>24836</v>
      </c>
      <c r="R437" s="1" t="s">
        <v>14430</v>
      </c>
      <c r="S437" s="1" t="s">
        <v>435</v>
      </c>
      <c r="T437" s="1" t="s">
        <v>25539</v>
      </c>
      <c r="U437" s="1"/>
      <c r="V437" s="1" t="s">
        <v>14444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14824</v>
      </c>
      <c r="F438" s="1" t="s">
        <v>15919</v>
      </c>
      <c r="G438" s="1" t="s">
        <v>16981</v>
      </c>
      <c r="H438" s="1" t="s">
        <v>18032</v>
      </c>
      <c r="I438" s="1" t="s">
        <v>10285</v>
      </c>
      <c r="J438" s="1"/>
      <c r="K438" s="1" t="s">
        <v>24575</v>
      </c>
      <c r="L438" s="1" t="s">
        <v>436</v>
      </c>
      <c r="M438" s="1" t="s">
        <v>11916</v>
      </c>
      <c r="N438" s="1" t="s">
        <v>13152</v>
      </c>
      <c r="O438" s="1" t="s">
        <v>436</v>
      </c>
      <c r="P438" s="1" t="s">
        <v>24590</v>
      </c>
      <c r="Q438" s="1" t="s">
        <v>24837</v>
      </c>
      <c r="R438" s="1" t="s">
        <v>14430</v>
      </c>
      <c r="S438" s="1" t="s">
        <v>436</v>
      </c>
      <c r="T438" s="1"/>
      <c r="U438" s="1"/>
      <c r="V438" s="1" t="s">
        <v>14444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7081</v>
      </c>
      <c r="H439" s="1" t="s">
        <v>8678</v>
      </c>
      <c r="I439" s="1" t="s">
        <v>10286</v>
      </c>
      <c r="J439" s="1"/>
      <c r="K439" s="1" t="s">
        <v>24575</v>
      </c>
      <c r="L439" s="1" t="s">
        <v>437</v>
      </c>
      <c r="M439" s="1" t="s">
        <v>11917</v>
      </c>
      <c r="N439" s="1" t="s">
        <v>13152</v>
      </c>
      <c r="O439" s="1" t="s">
        <v>437</v>
      </c>
      <c r="P439" s="1" t="s">
        <v>24590</v>
      </c>
      <c r="Q439" s="1" t="s">
        <v>24838</v>
      </c>
      <c r="R439" s="1" t="s">
        <v>14430</v>
      </c>
      <c r="S439" s="1" t="s">
        <v>437</v>
      </c>
      <c r="T439" s="1"/>
      <c r="U439" s="1"/>
      <c r="V439" s="1" t="s">
        <v>14444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7082</v>
      </c>
      <c r="H440" s="1" t="s">
        <v>8679</v>
      </c>
      <c r="I440" s="1" t="s">
        <v>10287</v>
      </c>
      <c r="J440" s="1"/>
      <c r="K440" s="1" t="s">
        <v>24575</v>
      </c>
      <c r="L440" s="1" t="s">
        <v>438</v>
      </c>
      <c r="M440" s="1" t="s">
        <v>11918</v>
      </c>
      <c r="N440" s="1" t="s">
        <v>13152</v>
      </c>
      <c r="O440" s="1" t="s">
        <v>438</v>
      </c>
      <c r="P440" s="1" t="s">
        <v>24590</v>
      </c>
      <c r="Q440" s="1" t="s">
        <v>24839</v>
      </c>
      <c r="R440" s="1" t="s">
        <v>14430</v>
      </c>
      <c r="S440" s="1" t="s">
        <v>438</v>
      </c>
      <c r="T440" s="1"/>
      <c r="U440" s="1"/>
      <c r="V440" s="1" t="s">
        <v>14444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7083</v>
      </c>
      <c r="H441" s="1" t="s">
        <v>8680</v>
      </c>
      <c r="I441" s="1" t="s">
        <v>10288</v>
      </c>
      <c r="J441" s="1"/>
      <c r="K441" s="1" t="s">
        <v>24575</v>
      </c>
      <c r="L441" s="1" t="s">
        <v>439</v>
      </c>
      <c r="M441" s="1" t="s">
        <v>11919</v>
      </c>
      <c r="N441" s="1" t="s">
        <v>13152</v>
      </c>
      <c r="O441" s="1" t="s">
        <v>439</v>
      </c>
      <c r="P441" s="1" t="s">
        <v>24590</v>
      </c>
      <c r="Q441" s="1" t="s">
        <v>24840</v>
      </c>
      <c r="R441" s="1" t="s">
        <v>14430</v>
      </c>
      <c r="S441" s="1" t="s">
        <v>439</v>
      </c>
      <c r="T441" s="1"/>
      <c r="U441" s="1"/>
      <c r="V441" s="1" t="s">
        <v>14444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14828</v>
      </c>
      <c r="F442" s="1" t="s">
        <v>15923</v>
      </c>
      <c r="G442" s="1" t="s">
        <v>16985</v>
      </c>
      <c r="H442" s="1" t="s">
        <v>18036</v>
      </c>
      <c r="I442" s="1" t="s">
        <v>10289</v>
      </c>
      <c r="J442" s="1"/>
      <c r="K442" s="1" t="s">
        <v>24575</v>
      </c>
      <c r="L442" s="1" t="s">
        <v>440</v>
      </c>
      <c r="M442" s="1" t="s">
        <v>11920</v>
      </c>
      <c r="N442" s="1" t="s">
        <v>13152</v>
      </c>
      <c r="O442" s="1" t="s">
        <v>440</v>
      </c>
      <c r="P442" s="1" t="s">
        <v>24590</v>
      </c>
      <c r="Q442" s="1" t="s">
        <v>24841</v>
      </c>
      <c r="R442" s="1" t="s">
        <v>14430</v>
      </c>
      <c r="S442" s="1" t="s">
        <v>440</v>
      </c>
      <c r="T442" s="1"/>
      <c r="U442" s="1"/>
      <c r="V442" s="1" t="s">
        <v>14444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14829</v>
      </c>
      <c r="F443" s="1" t="s">
        <v>15924</v>
      </c>
      <c r="G443" s="1" t="s">
        <v>16986</v>
      </c>
      <c r="H443" s="1" t="s">
        <v>18037</v>
      </c>
      <c r="I443" s="1" t="s">
        <v>10290</v>
      </c>
      <c r="J443" s="1"/>
      <c r="K443" s="1" t="s">
        <v>24575</v>
      </c>
      <c r="L443" s="1" t="s">
        <v>441</v>
      </c>
      <c r="M443" s="1" t="s">
        <v>11921</v>
      </c>
      <c r="N443" s="1" t="s">
        <v>13152</v>
      </c>
      <c r="O443" s="1" t="s">
        <v>441</v>
      </c>
      <c r="P443" s="1" t="s">
        <v>24590</v>
      </c>
      <c r="Q443" s="1" t="s">
        <v>24842</v>
      </c>
      <c r="R443" s="1" t="s">
        <v>14430</v>
      </c>
      <c r="S443" s="1" t="s">
        <v>441</v>
      </c>
      <c r="T443" s="1"/>
      <c r="U443" s="1"/>
      <c r="V443" s="1" t="s">
        <v>14444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21552</v>
      </c>
      <c r="F444" s="1" t="s">
        <v>21552</v>
      </c>
      <c r="G444" s="1" t="s">
        <v>23218</v>
      </c>
      <c r="H444" s="1" t="s">
        <v>24027</v>
      </c>
      <c r="I444" s="1" t="s">
        <v>10291</v>
      </c>
      <c r="J444" s="1"/>
      <c r="K444" s="1" t="s">
        <v>24575</v>
      </c>
      <c r="L444" s="1" t="s">
        <v>442</v>
      </c>
      <c r="M444" s="1" t="s">
        <v>11922</v>
      </c>
      <c r="N444" s="1" t="s">
        <v>13152</v>
      </c>
      <c r="O444" s="1" t="s">
        <v>442</v>
      </c>
      <c r="P444" s="1" t="s">
        <v>24590</v>
      </c>
      <c r="Q444" s="1" t="s">
        <v>24843</v>
      </c>
      <c r="R444" s="1" t="s">
        <v>14430</v>
      </c>
      <c r="S444" s="1" t="s">
        <v>442</v>
      </c>
      <c r="T444" s="1"/>
      <c r="U444" s="1"/>
      <c r="V444" s="1" t="s">
        <v>14444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21553</v>
      </c>
      <c r="F445" s="1" t="s">
        <v>22401</v>
      </c>
      <c r="G445" s="1" t="s">
        <v>23219</v>
      </c>
      <c r="H445" s="1" t="s">
        <v>24028</v>
      </c>
      <c r="I445" s="1" t="s">
        <v>10292</v>
      </c>
      <c r="J445" s="1"/>
      <c r="K445" s="1" t="s">
        <v>24575</v>
      </c>
      <c r="L445" s="1" t="s">
        <v>443</v>
      </c>
      <c r="M445" s="1" t="s">
        <v>11923</v>
      </c>
      <c r="N445" s="1" t="s">
        <v>13152</v>
      </c>
      <c r="O445" s="1" t="s">
        <v>443</v>
      </c>
      <c r="P445" s="1" t="s">
        <v>24590</v>
      </c>
      <c r="Q445" s="1" t="s">
        <v>24844</v>
      </c>
      <c r="R445" s="1" t="s">
        <v>14430</v>
      </c>
      <c r="S445" s="1" t="s">
        <v>443</v>
      </c>
      <c r="T445" s="1"/>
      <c r="U445" s="1"/>
      <c r="V445" s="1" t="s">
        <v>14444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7088</v>
      </c>
      <c r="H446" s="1" t="s">
        <v>8685</v>
      </c>
      <c r="I446" s="1" t="s">
        <v>10293</v>
      </c>
      <c r="J446" s="1"/>
      <c r="K446" s="1" t="s">
        <v>24575</v>
      </c>
      <c r="L446" s="1" t="s">
        <v>444</v>
      </c>
      <c r="M446" s="1" t="s">
        <v>11924</v>
      </c>
      <c r="N446" s="1" t="s">
        <v>13152</v>
      </c>
      <c r="O446" s="1" t="s">
        <v>444</v>
      </c>
      <c r="P446" s="1" t="s">
        <v>24591</v>
      </c>
      <c r="Q446" s="1" t="s">
        <v>24591</v>
      </c>
      <c r="R446" s="1" t="s">
        <v>14430</v>
      </c>
      <c r="S446" s="1" t="s">
        <v>444</v>
      </c>
      <c r="T446" s="1"/>
      <c r="U446" s="1" t="s">
        <v>25561</v>
      </c>
      <c r="V446" s="1" t="s">
        <v>14444</v>
      </c>
      <c r="W446" s="1" t="s">
        <v>444</v>
      </c>
      <c r="X446" s="1"/>
      <c r="Y446" t="s">
        <v>25589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21554</v>
      </c>
      <c r="F447" s="1" t="s">
        <v>22402</v>
      </c>
      <c r="G447" s="1" t="s">
        <v>23220</v>
      </c>
      <c r="H447" s="1" t="s">
        <v>24029</v>
      </c>
      <c r="I447" s="1" t="s">
        <v>10294</v>
      </c>
      <c r="J447" s="1"/>
      <c r="K447" s="1" t="s">
        <v>24575</v>
      </c>
      <c r="L447" s="1" t="s">
        <v>445</v>
      </c>
      <c r="M447" s="1" t="s">
        <v>11925</v>
      </c>
      <c r="N447" s="1" t="s">
        <v>13152</v>
      </c>
      <c r="O447" s="1" t="s">
        <v>445</v>
      </c>
      <c r="P447" s="1" t="s">
        <v>24591</v>
      </c>
      <c r="Q447" s="1" t="s">
        <v>24591</v>
      </c>
      <c r="R447" s="1" t="s">
        <v>14430</v>
      </c>
      <c r="S447" s="1" t="s">
        <v>445</v>
      </c>
      <c r="T447" s="1"/>
      <c r="U447" s="1"/>
      <c r="V447" s="1" t="s">
        <v>14444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21555</v>
      </c>
      <c r="F448" s="1" t="s">
        <v>22403</v>
      </c>
      <c r="G448" s="1" t="s">
        <v>23221</v>
      </c>
      <c r="H448" s="1" t="s">
        <v>24030</v>
      </c>
      <c r="I448" s="1" t="s">
        <v>10295</v>
      </c>
      <c r="J448" s="1"/>
      <c r="K448" s="1" t="s">
        <v>24575</v>
      </c>
      <c r="L448" s="1" t="s">
        <v>446</v>
      </c>
      <c r="M448" s="1" t="s">
        <v>11926</v>
      </c>
      <c r="N448" s="1" t="s">
        <v>13152</v>
      </c>
      <c r="O448" s="1" t="s">
        <v>446</v>
      </c>
      <c r="P448" s="1" t="s">
        <v>24591</v>
      </c>
      <c r="Q448" s="1" t="s">
        <v>24591</v>
      </c>
      <c r="R448" s="1" t="s">
        <v>14430</v>
      </c>
      <c r="S448" s="1" t="s">
        <v>446</v>
      </c>
      <c r="T448" s="1"/>
      <c r="U448" s="1"/>
      <c r="V448" s="1" t="s">
        <v>14444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21556</v>
      </c>
      <c r="F449" s="1" t="s">
        <v>22404</v>
      </c>
      <c r="G449" s="1" t="s">
        <v>23222</v>
      </c>
      <c r="H449" s="1" t="s">
        <v>24031</v>
      </c>
      <c r="I449" s="1" t="s">
        <v>10296</v>
      </c>
      <c r="J449" s="1"/>
      <c r="K449" s="1" t="s">
        <v>24575</v>
      </c>
      <c r="L449" s="1" t="s">
        <v>447</v>
      </c>
      <c r="M449" s="1" t="s">
        <v>11927</v>
      </c>
      <c r="N449" s="1" t="s">
        <v>13152</v>
      </c>
      <c r="O449" s="1" t="s">
        <v>447</v>
      </c>
      <c r="P449" s="1" t="s">
        <v>24591</v>
      </c>
      <c r="Q449" s="1" t="s">
        <v>24591</v>
      </c>
      <c r="R449" s="1" t="s">
        <v>14430</v>
      </c>
      <c r="S449" s="1" t="s">
        <v>447</v>
      </c>
      <c r="T449" s="1"/>
      <c r="U449" s="1"/>
      <c r="V449" s="1" t="s">
        <v>14444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7092</v>
      </c>
      <c r="H450" s="1" t="s">
        <v>8689</v>
      </c>
      <c r="I450" s="1" t="s">
        <v>10297</v>
      </c>
      <c r="J450" s="1"/>
      <c r="K450" s="1" t="s">
        <v>24575</v>
      </c>
      <c r="L450" s="1" t="s">
        <v>448</v>
      </c>
      <c r="M450" s="1" t="s">
        <v>11928</v>
      </c>
      <c r="N450" s="1" t="s">
        <v>13152</v>
      </c>
      <c r="O450" s="1" t="s">
        <v>448</v>
      </c>
      <c r="P450" s="1" t="s">
        <v>24591</v>
      </c>
      <c r="Q450" s="1" t="s">
        <v>24591</v>
      </c>
      <c r="R450" s="1" t="s">
        <v>14430</v>
      </c>
      <c r="S450" s="1" t="s">
        <v>448</v>
      </c>
      <c r="T450" s="1"/>
      <c r="U450" s="1"/>
      <c r="V450" s="1" t="s">
        <v>14444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21557</v>
      </c>
      <c r="F451" s="1" t="s">
        <v>22405</v>
      </c>
      <c r="G451" s="1" t="s">
        <v>23223</v>
      </c>
      <c r="H451" s="1" t="s">
        <v>24032</v>
      </c>
      <c r="I451" s="1" t="s">
        <v>10298</v>
      </c>
      <c r="J451" s="1"/>
      <c r="K451" s="1" t="s">
        <v>24575</v>
      </c>
      <c r="L451" s="1" t="s">
        <v>449</v>
      </c>
      <c r="M451" s="1" t="s">
        <v>11929</v>
      </c>
      <c r="N451" s="1" t="s">
        <v>13152</v>
      </c>
      <c r="O451" s="1" t="s">
        <v>449</v>
      </c>
      <c r="P451" s="1" t="s">
        <v>24591</v>
      </c>
      <c r="Q451" s="1" t="s">
        <v>24591</v>
      </c>
      <c r="R451" s="1" t="s">
        <v>14430</v>
      </c>
      <c r="S451" s="1" t="s">
        <v>449</v>
      </c>
      <c r="T451" s="1"/>
      <c r="U451" s="1"/>
      <c r="V451" s="1" t="s">
        <v>14444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21558</v>
      </c>
      <c r="F452" s="1" t="s">
        <v>22406</v>
      </c>
      <c r="G452" s="1" t="s">
        <v>23224</v>
      </c>
      <c r="H452" s="1" t="s">
        <v>24033</v>
      </c>
      <c r="I452" s="1" t="s">
        <v>10299</v>
      </c>
      <c r="J452" s="1"/>
      <c r="K452" s="1" t="s">
        <v>24575</v>
      </c>
      <c r="L452" s="1" t="s">
        <v>450</v>
      </c>
      <c r="M452" s="1" t="s">
        <v>11930</v>
      </c>
      <c r="N452" s="1" t="s">
        <v>13152</v>
      </c>
      <c r="O452" s="1" t="s">
        <v>450</v>
      </c>
      <c r="P452" s="1" t="s">
        <v>24591</v>
      </c>
      <c r="Q452" s="1" t="s">
        <v>24591</v>
      </c>
      <c r="R452" s="1" t="s">
        <v>14430</v>
      </c>
      <c r="S452" s="1" t="s">
        <v>450</v>
      </c>
      <c r="T452" s="1"/>
      <c r="U452" s="1"/>
      <c r="V452" s="1" t="s">
        <v>14444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3838</v>
      </c>
      <c r="G453" s="1" t="s">
        <v>7095</v>
      </c>
      <c r="H453" s="1" t="s">
        <v>8692</v>
      </c>
      <c r="I453" s="1" t="s">
        <v>10300</v>
      </c>
      <c r="J453" s="1"/>
      <c r="K453" s="1" t="s">
        <v>24575</v>
      </c>
      <c r="L453" s="1" t="s">
        <v>451</v>
      </c>
      <c r="M453" s="1" t="s">
        <v>11931</v>
      </c>
      <c r="N453" s="1" t="s">
        <v>13152</v>
      </c>
      <c r="O453" s="1" t="s">
        <v>451</v>
      </c>
      <c r="P453" s="1" t="s">
        <v>24591</v>
      </c>
      <c r="Q453" s="1" t="s">
        <v>24591</v>
      </c>
      <c r="R453" s="1" t="s">
        <v>14430</v>
      </c>
      <c r="S453" s="1" t="s">
        <v>451</v>
      </c>
      <c r="T453" s="1"/>
      <c r="U453" s="1"/>
      <c r="V453" s="1" t="s">
        <v>14444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21559</v>
      </c>
      <c r="F454" s="1" t="s">
        <v>22407</v>
      </c>
      <c r="G454" s="1" t="s">
        <v>23225</v>
      </c>
      <c r="H454" s="1" t="s">
        <v>24034</v>
      </c>
      <c r="I454" s="1" t="s">
        <v>10301</v>
      </c>
      <c r="J454" s="1"/>
      <c r="K454" s="1" t="s">
        <v>24575</v>
      </c>
      <c r="L454" s="1" t="s">
        <v>452</v>
      </c>
      <c r="M454" s="1" t="s">
        <v>11932</v>
      </c>
      <c r="N454" s="1" t="s">
        <v>13152</v>
      </c>
      <c r="O454" s="1" t="s">
        <v>452</v>
      </c>
      <c r="P454" s="1" t="s">
        <v>24591</v>
      </c>
      <c r="Q454" s="1" t="s">
        <v>24591</v>
      </c>
      <c r="R454" s="1" t="s">
        <v>14430</v>
      </c>
      <c r="S454" s="1" t="s">
        <v>452</v>
      </c>
      <c r="T454" s="1"/>
      <c r="U454" s="1"/>
      <c r="V454" s="1" t="s">
        <v>14444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21560</v>
      </c>
      <c r="F455" s="1" t="s">
        <v>22408</v>
      </c>
      <c r="G455" s="1" t="s">
        <v>23226</v>
      </c>
      <c r="H455" s="1" t="s">
        <v>24035</v>
      </c>
      <c r="I455" s="1" t="s">
        <v>10302</v>
      </c>
      <c r="J455" s="1"/>
      <c r="K455" s="1" t="s">
        <v>24575</v>
      </c>
      <c r="L455" s="1" t="s">
        <v>453</v>
      </c>
      <c r="M455" s="1" t="s">
        <v>11933</v>
      </c>
      <c r="N455" s="1" t="s">
        <v>13152</v>
      </c>
      <c r="O455" s="1" t="s">
        <v>453</v>
      </c>
      <c r="P455" s="1" t="s">
        <v>24591</v>
      </c>
      <c r="Q455" s="1" t="s">
        <v>24591</v>
      </c>
      <c r="R455" s="1" t="s">
        <v>14430</v>
      </c>
      <c r="S455" s="1" t="s">
        <v>453</v>
      </c>
      <c r="T455" s="1"/>
      <c r="U455" s="1"/>
      <c r="V455" s="1" t="s">
        <v>14444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21561</v>
      </c>
      <c r="F456" s="1" t="s">
        <v>22409</v>
      </c>
      <c r="G456" s="1" t="s">
        <v>23227</v>
      </c>
      <c r="H456" s="1" t="s">
        <v>24036</v>
      </c>
      <c r="I456" s="1" t="s">
        <v>10303</v>
      </c>
      <c r="J456" s="1"/>
      <c r="K456" s="1" t="s">
        <v>24575</v>
      </c>
      <c r="L456" s="1" t="s">
        <v>454</v>
      </c>
      <c r="M456" s="1" t="s">
        <v>11934</v>
      </c>
      <c r="N456" s="1" t="s">
        <v>13152</v>
      </c>
      <c r="O456" s="1" t="s">
        <v>454</v>
      </c>
      <c r="P456" s="1" t="s">
        <v>24592</v>
      </c>
      <c r="Q456" s="1" t="s">
        <v>24845</v>
      </c>
      <c r="R456" s="1" t="s">
        <v>14430</v>
      </c>
      <c r="S456" s="1" t="s">
        <v>454</v>
      </c>
      <c r="T456" s="1" t="s">
        <v>25540</v>
      </c>
      <c r="U456" s="1"/>
      <c r="V456" s="1" t="s">
        <v>14444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14837</v>
      </c>
      <c r="F457" s="1" t="s">
        <v>15932</v>
      </c>
      <c r="G457" s="1" t="s">
        <v>16994</v>
      </c>
      <c r="H457" s="1" t="s">
        <v>18045</v>
      </c>
      <c r="I457" s="1" t="s">
        <v>10304</v>
      </c>
      <c r="J457" s="1"/>
      <c r="K457" s="1" t="s">
        <v>24575</v>
      </c>
      <c r="L457" s="1" t="s">
        <v>455</v>
      </c>
      <c r="M457" s="1" t="s">
        <v>11935</v>
      </c>
      <c r="N457" s="1" t="s">
        <v>13152</v>
      </c>
      <c r="O457" s="1" t="s">
        <v>455</v>
      </c>
      <c r="P457" s="1" t="s">
        <v>24592</v>
      </c>
      <c r="Q457" s="1" t="s">
        <v>24846</v>
      </c>
      <c r="R457" s="1" t="s">
        <v>14430</v>
      </c>
      <c r="S457" s="1" t="s">
        <v>455</v>
      </c>
      <c r="T457" s="1"/>
      <c r="U457" s="1"/>
      <c r="V457" s="1" t="s">
        <v>14444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21562</v>
      </c>
      <c r="F458" s="1" t="s">
        <v>22410</v>
      </c>
      <c r="G458" s="1" t="s">
        <v>23228</v>
      </c>
      <c r="H458" s="1" t="s">
        <v>24037</v>
      </c>
      <c r="I458" s="1" t="s">
        <v>10305</v>
      </c>
      <c r="J458" s="1"/>
      <c r="K458" s="1" t="s">
        <v>24575</v>
      </c>
      <c r="L458" s="1" t="s">
        <v>456</v>
      </c>
      <c r="M458" s="1" t="s">
        <v>11936</v>
      </c>
      <c r="N458" s="1" t="s">
        <v>13152</v>
      </c>
      <c r="O458" s="1" t="s">
        <v>456</v>
      </c>
      <c r="P458" s="1" t="s">
        <v>24592</v>
      </c>
      <c r="Q458" s="1" t="s">
        <v>24847</v>
      </c>
      <c r="R458" s="1" t="s">
        <v>14430</v>
      </c>
      <c r="S458" s="1" t="s">
        <v>456</v>
      </c>
      <c r="T458" s="1"/>
      <c r="U458" s="1"/>
      <c r="V458" s="1" t="s">
        <v>14444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14839</v>
      </c>
      <c r="F459" s="1" t="s">
        <v>15934</v>
      </c>
      <c r="G459" s="1" t="s">
        <v>16996</v>
      </c>
      <c r="H459" s="1" t="s">
        <v>18047</v>
      </c>
      <c r="I459" s="1" t="s">
        <v>10306</v>
      </c>
      <c r="J459" s="1"/>
      <c r="K459" s="1" t="s">
        <v>24575</v>
      </c>
      <c r="L459" s="1" t="s">
        <v>457</v>
      </c>
      <c r="M459" s="1" t="s">
        <v>11937</v>
      </c>
      <c r="N459" s="1" t="s">
        <v>13152</v>
      </c>
      <c r="O459" s="1" t="s">
        <v>457</v>
      </c>
      <c r="P459" s="1" t="s">
        <v>24592</v>
      </c>
      <c r="Q459" s="1" t="s">
        <v>24848</v>
      </c>
      <c r="R459" s="1" t="s">
        <v>14430</v>
      </c>
      <c r="S459" s="1" t="s">
        <v>457</v>
      </c>
      <c r="T459" s="1"/>
      <c r="U459" s="1"/>
      <c r="V459" s="1" t="s">
        <v>14444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7102</v>
      </c>
      <c r="H460" s="1" t="s">
        <v>8699</v>
      </c>
      <c r="I460" s="1" t="s">
        <v>10307</v>
      </c>
      <c r="J460" s="1"/>
      <c r="K460" s="1" t="s">
        <v>24575</v>
      </c>
      <c r="L460" s="1" t="s">
        <v>458</v>
      </c>
      <c r="M460" s="1" t="s">
        <v>11938</v>
      </c>
      <c r="N460" s="1" t="s">
        <v>13152</v>
      </c>
      <c r="O460" s="1" t="s">
        <v>458</v>
      </c>
      <c r="P460" s="1" t="s">
        <v>24592</v>
      </c>
      <c r="Q460" s="1" t="s">
        <v>24849</v>
      </c>
      <c r="R460" s="1" t="s">
        <v>14430</v>
      </c>
      <c r="S460" s="1" t="s">
        <v>458</v>
      </c>
      <c r="T460" s="1"/>
      <c r="U460" s="1"/>
      <c r="V460" s="1" t="s">
        <v>14444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14841</v>
      </c>
      <c r="F461" s="1" t="s">
        <v>15936</v>
      </c>
      <c r="G461" s="1" t="s">
        <v>16998</v>
      </c>
      <c r="H461" s="1" t="s">
        <v>18049</v>
      </c>
      <c r="I461" s="1" t="s">
        <v>10308</v>
      </c>
      <c r="J461" s="1"/>
      <c r="K461" s="1" t="s">
        <v>24575</v>
      </c>
      <c r="L461" s="1" t="s">
        <v>459</v>
      </c>
      <c r="M461" s="1" t="s">
        <v>11939</v>
      </c>
      <c r="N461" s="1" t="s">
        <v>13152</v>
      </c>
      <c r="O461" s="1" t="s">
        <v>459</v>
      </c>
      <c r="P461" s="1" t="s">
        <v>24592</v>
      </c>
      <c r="Q461" s="1" t="s">
        <v>24850</v>
      </c>
      <c r="R461" s="1" t="s">
        <v>14430</v>
      </c>
      <c r="S461" s="1" t="s">
        <v>459</v>
      </c>
      <c r="T461" s="1"/>
      <c r="U461" s="1"/>
      <c r="V461" s="1" t="s">
        <v>14444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21563</v>
      </c>
      <c r="F462" s="1" t="s">
        <v>22411</v>
      </c>
      <c r="G462" s="1" t="s">
        <v>23229</v>
      </c>
      <c r="H462" s="1" t="s">
        <v>24038</v>
      </c>
      <c r="I462" s="1" t="s">
        <v>10309</v>
      </c>
      <c r="J462" s="1"/>
      <c r="K462" s="1" t="s">
        <v>24575</v>
      </c>
      <c r="L462" s="1" t="s">
        <v>460</v>
      </c>
      <c r="M462" s="1" t="s">
        <v>11940</v>
      </c>
      <c r="N462" s="1" t="s">
        <v>13152</v>
      </c>
      <c r="O462" s="1" t="s">
        <v>460</v>
      </c>
      <c r="P462" s="1" t="s">
        <v>24592</v>
      </c>
      <c r="Q462" s="1" t="s">
        <v>24851</v>
      </c>
      <c r="R462" s="1" t="s">
        <v>14430</v>
      </c>
      <c r="S462" s="1" t="s">
        <v>460</v>
      </c>
      <c r="T462" s="1"/>
      <c r="U462" s="1"/>
      <c r="V462" s="1" t="s">
        <v>14444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21564</v>
      </c>
      <c r="F463" s="1" t="s">
        <v>22412</v>
      </c>
      <c r="G463" s="1" t="s">
        <v>23230</v>
      </c>
      <c r="H463" s="1" t="s">
        <v>24039</v>
      </c>
      <c r="I463" s="1" t="s">
        <v>10310</v>
      </c>
      <c r="J463" s="1"/>
      <c r="K463" s="1" t="s">
        <v>24575</v>
      </c>
      <c r="L463" s="1" t="s">
        <v>461</v>
      </c>
      <c r="M463" s="1" t="s">
        <v>11941</v>
      </c>
      <c r="N463" s="1" t="s">
        <v>13152</v>
      </c>
      <c r="O463" s="1" t="s">
        <v>461</v>
      </c>
      <c r="P463" s="1" t="s">
        <v>24592</v>
      </c>
      <c r="Q463" s="1" t="s">
        <v>24852</v>
      </c>
      <c r="R463" s="1" t="s">
        <v>14430</v>
      </c>
      <c r="S463" s="1" t="s">
        <v>461</v>
      </c>
      <c r="T463" s="1"/>
      <c r="U463" s="1"/>
      <c r="V463" s="1" t="s">
        <v>14444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21565</v>
      </c>
      <c r="F464" s="1" t="s">
        <v>22413</v>
      </c>
      <c r="G464" s="1" t="s">
        <v>23231</v>
      </c>
      <c r="H464" s="1" t="s">
        <v>24040</v>
      </c>
      <c r="I464" s="1" t="s">
        <v>10311</v>
      </c>
      <c r="J464" s="1"/>
      <c r="K464" s="1" t="s">
        <v>24575</v>
      </c>
      <c r="L464" s="1" t="s">
        <v>462</v>
      </c>
      <c r="M464" s="1" t="s">
        <v>11942</v>
      </c>
      <c r="N464" s="1" t="s">
        <v>13152</v>
      </c>
      <c r="O464" s="1" t="s">
        <v>462</v>
      </c>
      <c r="P464" s="1" t="s">
        <v>24592</v>
      </c>
      <c r="Q464" s="1" t="s">
        <v>24853</v>
      </c>
      <c r="R464" s="1" t="s">
        <v>14430</v>
      </c>
      <c r="S464" s="1" t="s">
        <v>462</v>
      </c>
      <c r="T464" s="1"/>
      <c r="U464" s="1"/>
      <c r="V464" s="1" t="s">
        <v>14444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14845</v>
      </c>
      <c r="F465" s="1" t="s">
        <v>15940</v>
      </c>
      <c r="G465" s="1" t="s">
        <v>17002</v>
      </c>
      <c r="H465" s="1" t="s">
        <v>18053</v>
      </c>
      <c r="I465" s="1" t="s">
        <v>10312</v>
      </c>
      <c r="J465" s="1"/>
      <c r="K465" s="1" t="s">
        <v>24575</v>
      </c>
      <c r="L465" s="1" t="s">
        <v>463</v>
      </c>
      <c r="M465" s="1" t="s">
        <v>11943</v>
      </c>
      <c r="N465" s="1" t="s">
        <v>13152</v>
      </c>
      <c r="O465" s="1" t="s">
        <v>463</v>
      </c>
      <c r="P465" s="1" t="s">
        <v>24592</v>
      </c>
      <c r="Q465" s="1" t="s">
        <v>24854</v>
      </c>
      <c r="R465" s="1" t="s">
        <v>14430</v>
      </c>
      <c r="S465" s="1" t="s">
        <v>463</v>
      </c>
      <c r="T465" s="1"/>
      <c r="U465" s="1"/>
      <c r="V465" s="1" t="s">
        <v>14444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21566</v>
      </c>
      <c r="F466" s="1" t="s">
        <v>21566</v>
      </c>
      <c r="G466" s="1" t="s">
        <v>23232</v>
      </c>
      <c r="H466" s="1" t="s">
        <v>24041</v>
      </c>
      <c r="I466" s="1" t="s">
        <v>10313</v>
      </c>
      <c r="J466" s="1"/>
      <c r="K466" s="1" t="s">
        <v>24575</v>
      </c>
      <c r="L466" s="1" t="s">
        <v>464</v>
      </c>
      <c r="M466" s="1" t="s">
        <v>11944</v>
      </c>
      <c r="N466" s="1" t="s">
        <v>13152</v>
      </c>
      <c r="O466" s="1" t="s">
        <v>464</v>
      </c>
      <c r="P466" s="1" t="s">
        <v>24592</v>
      </c>
      <c r="Q466" s="1" t="s">
        <v>24855</v>
      </c>
      <c r="R466" s="1" t="s">
        <v>14430</v>
      </c>
      <c r="S466" s="1" t="s">
        <v>464</v>
      </c>
      <c r="T466" s="1"/>
      <c r="U466" s="1"/>
      <c r="V466" s="1" t="s">
        <v>14444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21567</v>
      </c>
      <c r="F467" s="1" t="s">
        <v>22414</v>
      </c>
      <c r="G467" s="1" t="s">
        <v>23233</v>
      </c>
      <c r="H467" s="1" t="s">
        <v>24042</v>
      </c>
      <c r="I467" s="1" t="s">
        <v>10314</v>
      </c>
      <c r="J467" s="1"/>
      <c r="K467" s="1" t="s">
        <v>24575</v>
      </c>
      <c r="L467" s="1" t="s">
        <v>465</v>
      </c>
      <c r="M467" s="1" t="s">
        <v>11945</v>
      </c>
      <c r="N467" s="1" t="s">
        <v>13152</v>
      </c>
      <c r="O467" s="1" t="s">
        <v>465</v>
      </c>
      <c r="P467" s="1" t="s">
        <v>24592</v>
      </c>
      <c r="Q467" s="1" t="s">
        <v>24856</v>
      </c>
      <c r="R467" s="1" t="s">
        <v>14430</v>
      </c>
      <c r="S467" s="1" t="s">
        <v>465</v>
      </c>
      <c r="T467" s="1"/>
      <c r="U467" s="1"/>
      <c r="V467" s="1" t="s">
        <v>14444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7110</v>
      </c>
      <c r="H468" s="1" t="s">
        <v>8707</v>
      </c>
      <c r="I468" s="1" t="s">
        <v>10315</v>
      </c>
      <c r="J468" s="1"/>
      <c r="K468" s="1" t="s">
        <v>24575</v>
      </c>
      <c r="L468" s="1" t="s">
        <v>466</v>
      </c>
      <c r="M468" s="1" t="s">
        <v>11946</v>
      </c>
      <c r="N468" s="1" t="s">
        <v>13152</v>
      </c>
      <c r="O468" s="1" t="s">
        <v>466</v>
      </c>
      <c r="P468" s="1" t="s">
        <v>24593</v>
      </c>
      <c r="Q468" s="1" t="s">
        <v>24593</v>
      </c>
      <c r="R468" s="1" t="s">
        <v>14430</v>
      </c>
      <c r="S468" s="1" t="s">
        <v>466</v>
      </c>
      <c r="T468" s="1"/>
      <c r="U468" s="1" t="s">
        <v>25562</v>
      </c>
      <c r="V468" s="1" t="s">
        <v>14444</v>
      </c>
      <c r="W468" s="1" t="s">
        <v>466</v>
      </c>
      <c r="X468" s="1"/>
      <c r="Y468" t="s">
        <v>25590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21568</v>
      </c>
      <c r="F469" s="1" t="s">
        <v>22415</v>
      </c>
      <c r="G469" s="1" t="s">
        <v>23234</v>
      </c>
      <c r="H469" s="1" t="s">
        <v>24043</v>
      </c>
      <c r="I469" s="1" t="s">
        <v>10316</v>
      </c>
      <c r="J469" s="1"/>
      <c r="K469" s="1" t="s">
        <v>24575</v>
      </c>
      <c r="L469" s="1" t="s">
        <v>467</v>
      </c>
      <c r="M469" s="1" t="s">
        <v>11947</v>
      </c>
      <c r="N469" s="1" t="s">
        <v>13152</v>
      </c>
      <c r="O469" s="1" t="s">
        <v>467</v>
      </c>
      <c r="P469" s="1" t="s">
        <v>24593</v>
      </c>
      <c r="Q469" s="1" t="s">
        <v>24593</v>
      </c>
      <c r="R469" s="1" t="s">
        <v>14430</v>
      </c>
      <c r="S469" s="1" t="s">
        <v>467</v>
      </c>
      <c r="T469" s="1"/>
      <c r="U469" s="1"/>
      <c r="V469" s="1" t="s">
        <v>14444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14850</v>
      </c>
      <c r="F470" s="1" t="s">
        <v>15944</v>
      </c>
      <c r="G470" s="1" t="s">
        <v>17007</v>
      </c>
      <c r="H470" s="1" t="s">
        <v>18058</v>
      </c>
      <c r="I470" s="1" t="s">
        <v>10317</v>
      </c>
      <c r="J470" s="1"/>
      <c r="K470" s="1" t="s">
        <v>24575</v>
      </c>
      <c r="L470" s="1" t="s">
        <v>468</v>
      </c>
      <c r="M470" s="1" t="s">
        <v>11948</v>
      </c>
      <c r="N470" s="1" t="s">
        <v>13152</v>
      </c>
      <c r="O470" s="1" t="s">
        <v>468</v>
      </c>
      <c r="P470" s="1" t="s">
        <v>24593</v>
      </c>
      <c r="Q470" s="1" t="s">
        <v>24593</v>
      </c>
      <c r="R470" s="1" t="s">
        <v>14430</v>
      </c>
      <c r="S470" s="1" t="s">
        <v>468</v>
      </c>
      <c r="T470" s="1"/>
      <c r="U470" s="1"/>
      <c r="V470" s="1" t="s">
        <v>14444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14851</v>
      </c>
      <c r="F471" s="1" t="s">
        <v>15945</v>
      </c>
      <c r="G471" s="1" t="s">
        <v>17008</v>
      </c>
      <c r="H471" s="1" t="s">
        <v>18059</v>
      </c>
      <c r="I471" s="1" t="s">
        <v>10318</v>
      </c>
      <c r="J471" s="1"/>
      <c r="K471" s="1" t="s">
        <v>24575</v>
      </c>
      <c r="L471" s="1" t="s">
        <v>469</v>
      </c>
      <c r="M471" s="1" t="s">
        <v>11949</v>
      </c>
      <c r="N471" s="1" t="s">
        <v>13152</v>
      </c>
      <c r="O471" s="1" t="s">
        <v>469</v>
      </c>
      <c r="P471" s="1" t="s">
        <v>24593</v>
      </c>
      <c r="Q471" s="1" t="s">
        <v>24593</v>
      </c>
      <c r="R471" s="1" t="s">
        <v>14430</v>
      </c>
      <c r="S471" s="1" t="s">
        <v>469</v>
      </c>
      <c r="T471" s="1"/>
      <c r="U471" s="1"/>
      <c r="V471" s="1" t="s">
        <v>14444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21569</v>
      </c>
      <c r="F472" s="1" t="s">
        <v>21569</v>
      </c>
      <c r="G472" s="1" t="s">
        <v>23235</v>
      </c>
      <c r="H472" s="1" t="s">
        <v>24044</v>
      </c>
      <c r="I472" s="1" t="s">
        <v>10319</v>
      </c>
      <c r="J472" s="1"/>
      <c r="K472" s="1" t="s">
        <v>24575</v>
      </c>
      <c r="L472" s="1" t="s">
        <v>470</v>
      </c>
      <c r="M472" s="1" t="s">
        <v>11950</v>
      </c>
      <c r="N472" s="1" t="s">
        <v>13152</v>
      </c>
      <c r="O472" s="1" t="s">
        <v>470</v>
      </c>
      <c r="P472" s="1" t="s">
        <v>24593</v>
      </c>
      <c r="Q472" s="1" t="s">
        <v>24593</v>
      </c>
      <c r="R472" s="1" t="s">
        <v>14430</v>
      </c>
      <c r="S472" s="1" t="s">
        <v>470</v>
      </c>
      <c r="T472" s="1"/>
      <c r="U472" s="1"/>
      <c r="V472" s="1" t="s">
        <v>14444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21570</v>
      </c>
      <c r="F473" s="1" t="s">
        <v>22416</v>
      </c>
      <c r="G473" s="1" t="s">
        <v>23236</v>
      </c>
      <c r="H473" s="1" t="s">
        <v>24045</v>
      </c>
      <c r="I473" s="1" t="s">
        <v>10320</v>
      </c>
      <c r="J473" s="1"/>
      <c r="K473" s="1" t="s">
        <v>24575</v>
      </c>
      <c r="L473" s="1" t="s">
        <v>471</v>
      </c>
      <c r="M473" s="1" t="s">
        <v>11951</v>
      </c>
      <c r="N473" s="1" t="s">
        <v>13152</v>
      </c>
      <c r="O473" s="1" t="s">
        <v>471</v>
      </c>
      <c r="P473" s="1" t="s">
        <v>24593</v>
      </c>
      <c r="Q473" s="1" t="s">
        <v>24593</v>
      </c>
      <c r="R473" s="1" t="s">
        <v>14430</v>
      </c>
      <c r="S473" s="1" t="s">
        <v>471</v>
      </c>
      <c r="T473" s="1"/>
      <c r="U473" s="1"/>
      <c r="V473" s="1" t="s">
        <v>14444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21571</v>
      </c>
      <c r="F474" s="1" t="s">
        <v>22417</v>
      </c>
      <c r="G474" s="1" t="s">
        <v>23237</v>
      </c>
      <c r="H474" s="1" t="s">
        <v>24046</v>
      </c>
      <c r="I474" s="1" t="s">
        <v>10321</v>
      </c>
      <c r="J474" s="1"/>
      <c r="K474" s="1" t="s">
        <v>24575</v>
      </c>
      <c r="L474" s="1" t="s">
        <v>472</v>
      </c>
      <c r="M474" s="1" t="s">
        <v>11952</v>
      </c>
      <c r="N474" s="1" t="s">
        <v>13152</v>
      </c>
      <c r="O474" s="1" t="s">
        <v>472</v>
      </c>
      <c r="P474" s="1" t="s">
        <v>24593</v>
      </c>
      <c r="Q474" s="1" t="s">
        <v>24593</v>
      </c>
      <c r="R474" s="1" t="s">
        <v>14430</v>
      </c>
      <c r="S474" s="1" t="s">
        <v>472</v>
      </c>
      <c r="T474" s="1"/>
      <c r="U474" s="1"/>
      <c r="V474" s="1" t="s">
        <v>14444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21572</v>
      </c>
      <c r="F475" s="1" t="s">
        <v>22418</v>
      </c>
      <c r="G475" s="1" t="s">
        <v>23238</v>
      </c>
      <c r="H475" s="1" t="s">
        <v>24047</v>
      </c>
      <c r="I475" s="1" t="s">
        <v>10322</v>
      </c>
      <c r="J475" s="1"/>
      <c r="K475" s="1" t="s">
        <v>24575</v>
      </c>
      <c r="L475" s="1" t="s">
        <v>473</v>
      </c>
      <c r="M475" s="1" t="s">
        <v>11953</v>
      </c>
      <c r="N475" s="1" t="s">
        <v>13152</v>
      </c>
      <c r="O475" s="1" t="s">
        <v>473</v>
      </c>
      <c r="P475" s="1" t="s">
        <v>24593</v>
      </c>
      <c r="Q475" s="1" t="s">
        <v>24593</v>
      </c>
      <c r="R475" s="1" t="s">
        <v>14430</v>
      </c>
      <c r="S475" s="1" t="s">
        <v>473</v>
      </c>
      <c r="T475" s="1"/>
      <c r="U475" s="1"/>
      <c r="V475" s="1" t="s">
        <v>14444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21573</v>
      </c>
      <c r="F476" s="1" t="s">
        <v>22419</v>
      </c>
      <c r="G476" s="1" t="s">
        <v>23239</v>
      </c>
      <c r="H476" s="1" t="s">
        <v>24048</v>
      </c>
      <c r="I476" s="1" t="s">
        <v>10323</v>
      </c>
      <c r="J476" s="1"/>
      <c r="K476" s="1" t="s">
        <v>24575</v>
      </c>
      <c r="L476" s="1" t="s">
        <v>474</v>
      </c>
      <c r="M476" s="1" t="s">
        <v>11954</v>
      </c>
      <c r="N476" s="1" t="s">
        <v>13152</v>
      </c>
      <c r="O476" s="1" t="s">
        <v>474</v>
      </c>
      <c r="P476" s="1" t="s">
        <v>24593</v>
      </c>
      <c r="Q476" s="1" t="s">
        <v>24593</v>
      </c>
      <c r="R476" s="1" t="s">
        <v>14430</v>
      </c>
      <c r="S476" s="1" t="s">
        <v>474</v>
      </c>
      <c r="T476" s="1"/>
      <c r="U476" s="1"/>
      <c r="V476" s="1" t="s">
        <v>14444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21574</v>
      </c>
      <c r="F477" s="1" t="s">
        <v>22420</v>
      </c>
      <c r="G477" s="1" t="s">
        <v>23240</v>
      </c>
      <c r="H477" s="1" t="s">
        <v>24049</v>
      </c>
      <c r="I477" s="1" t="s">
        <v>10324</v>
      </c>
      <c r="J477" s="1"/>
      <c r="K477" s="1" t="s">
        <v>24575</v>
      </c>
      <c r="L477" s="1" t="s">
        <v>475</v>
      </c>
      <c r="M477" s="1" t="s">
        <v>11955</v>
      </c>
      <c r="N477" s="1" t="s">
        <v>13152</v>
      </c>
      <c r="O477" s="1" t="s">
        <v>475</v>
      </c>
      <c r="P477" s="1" t="s">
        <v>24593</v>
      </c>
      <c r="Q477" s="1" t="s">
        <v>24593</v>
      </c>
      <c r="R477" s="1" t="s">
        <v>14430</v>
      </c>
      <c r="S477" s="1" t="s">
        <v>475</v>
      </c>
      <c r="T477" s="1"/>
      <c r="U477" s="1"/>
      <c r="V477" s="1" t="s">
        <v>14444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14855</v>
      </c>
      <c r="F478" s="1" t="s">
        <v>15948</v>
      </c>
      <c r="G478" s="1" t="s">
        <v>17012</v>
      </c>
      <c r="H478" s="1" t="s">
        <v>18063</v>
      </c>
      <c r="I478" s="1" t="s">
        <v>10325</v>
      </c>
      <c r="J478" s="1"/>
      <c r="K478" s="1" t="s">
        <v>24575</v>
      </c>
      <c r="L478" s="1" t="s">
        <v>476</v>
      </c>
      <c r="M478" s="1" t="s">
        <v>11956</v>
      </c>
      <c r="N478" s="1" t="s">
        <v>13152</v>
      </c>
      <c r="O478" s="1" t="s">
        <v>476</v>
      </c>
      <c r="P478" s="1" t="s">
        <v>24593</v>
      </c>
      <c r="Q478" s="1" t="s">
        <v>24593</v>
      </c>
      <c r="R478" s="1" t="s">
        <v>14430</v>
      </c>
      <c r="S478" s="1" t="s">
        <v>476</v>
      </c>
      <c r="T478" s="1"/>
      <c r="U478" s="1"/>
      <c r="V478" s="1" t="s">
        <v>14444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14856</v>
      </c>
      <c r="F479" s="1" t="s">
        <v>15949</v>
      </c>
      <c r="G479" s="1" t="s">
        <v>17013</v>
      </c>
      <c r="H479" s="1" t="s">
        <v>18064</v>
      </c>
      <c r="I479" s="1" t="s">
        <v>10326</v>
      </c>
      <c r="J479" s="1"/>
      <c r="K479" s="1" t="s">
        <v>24575</v>
      </c>
      <c r="L479" s="1" t="s">
        <v>477</v>
      </c>
      <c r="M479" s="1" t="s">
        <v>11957</v>
      </c>
      <c r="N479" s="1" t="s">
        <v>13152</v>
      </c>
      <c r="O479" s="1" t="s">
        <v>477</v>
      </c>
      <c r="P479" s="1" t="s">
        <v>24593</v>
      </c>
      <c r="Q479" s="1" t="s">
        <v>24593</v>
      </c>
      <c r="R479" s="1" t="s">
        <v>14430</v>
      </c>
      <c r="S479" s="1" t="s">
        <v>477</v>
      </c>
      <c r="T479" s="1"/>
      <c r="U479" s="1"/>
      <c r="V479" s="1" t="s">
        <v>14444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21575</v>
      </c>
      <c r="F480" s="1" t="s">
        <v>22421</v>
      </c>
      <c r="G480" s="1" t="s">
        <v>21575</v>
      </c>
      <c r="H480" s="1" t="s">
        <v>24050</v>
      </c>
      <c r="I480" s="1" t="s">
        <v>10327</v>
      </c>
      <c r="J480" s="1"/>
      <c r="K480" s="1" t="s">
        <v>24575</v>
      </c>
      <c r="L480" s="1" t="s">
        <v>478</v>
      </c>
      <c r="M480" s="1" t="s">
        <v>11958</v>
      </c>
      <c r="N480" s="1" t="s">
        <v>13152</v>
      </c>
      <c r="O480" s="1" t="s">
        <v>478</v>
      </c>
      <c r="P480" s="1" t="s">
        <v>24594</v>
      </c>
      <c r="Q480" s="1" t="s">
        <v>24857</v>
      </c>
      <c r="R480" s="1" t="s">
        <v>14430</v>
      </c>
      <c r="S480" s="1" t="s">
        <v>478</v>
      </c>
      <c r="T480" s="1" t="s">
        <v>25541</v>
      </c>
      <c r="U480" s="1"/>
      <c r="V480" s="1" t="s">
        <v>14444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21576</v>
      </c>
      <c r="F481" s="1" t="s">
        <v>22422</v>
      </c>
      <c r="G481" s="1" t="s">
        <v>23241</v>
      </c>
      <c r="H481" s="1" t="s">
        <v>24051</v>
      </c>
      <c r="I481" s="1" t="s">
        <v>10328</v>
      </c>
      <c r="J481" s="1"/>
      <c r="K481" s="1" t="s">
        <v>24575</v>
      </c>
      <c r="L481" s="1" t="s">
        <v>479</v>
      </c>
      <c r="M481" s="1" t="s">
        <v>11959</v>
      </c>
      <c r="N481" s="1" t="s">
        <v>13152</v>
      </c>
      <c r="O481" s="1" t="s">
        <v>479</v>
      </c>
      <c r="P481" s="1" t="s">
        <v>24594</v>
      </c>
      <c r="Q481" s="1" t="s">
        <v>24858</v>
      </c>
      <c r="R481" s="1" t="s">
        <v>14430</v>
      </c>
      <c r="S481" s="1" t="s">
        <v>479</v>
      </c>
      <c r="T481" s="1"/>
      <c r="U481" s="1"/>
      <c r="V481" s="1" t="s">
        <v>14444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21577</v>
      </c>
      <c r="F482" s="1" t="s">
        <v>22423</v>
      </c>
      <c r="G482" s="1" t="s">
        <v>23242</v>
      </c>
      <c r="H482" s="1" t="s">
        <v>24052</v>
      </c>
      <c r="I482" s="1" t="s">
        <v>10329</v>
      </c>
      <c r="J482" s="1"/>
      <c r="K482" s="1" t="s">
        <v>24575</v>
      </c>
      <c r="L482" s="1" t="s">
        <v>480</v>
      </c>
      <c r="M482" s="1" t="s">
        <v>11960</v>
      </c>
      <c r="N482" s="1" t="s">
        <v>13152</v>
      </c>
      <c r="O482" s="1" t="s">
        <v>480</v>
      </c>
      <c r="P482" s="1" t="s">
        <v>24594</v>
      </c>
      <c r="Q482" s="1" t="s">
        <v>24859</v>
      </c>
      <c r="R482" s="1" t="s">
        <v>14430</v>
      </c>
      <c r="S482" s="1" t="s">
        <v>480</v>
      </c>
      <c r="T482" s="1"/>
      <c r="U482" s="1"/>
      <c r="V482" s="1" t="s">
        <v>14444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21578</v>
      </c>
      <c r="F483" s="1" t="s">
        <v>22424</v>
      </c>
      <c r="G483" s="1" t="s">
        <v>21578</v>
      </c>
      <c r="H483" s="1" t="s">
        <v>24053</v>
      </c>
      <c r="I483" s="1" t="s">
        <v>10330</v>
      </c>
      <c r="J483" s="1"/>
      <c r="K483" s="1" t="s">
        <v>24575</v>
      </c>
      <c r="L483" s="1" t="s">
        <v>481</v>
      </c>
      <c r="M483" s="1" t="s">
        <v>11961</v>
      </c>
      <c r="N483" s="1" t="s">
        <v>13152</v>
      </c>
      <c r="O483" s="1" t="s">
        <v>481</v>
      </c>
      <c r="P483" s="1" t="s">
        <v>24594</v>
      </c>
      <c r="Q483" s="1" t="s">
        <v>24860</v>
      </c>
      <c r="R483" s="1" t="s">
        <v>14430</v>
      </c>
      <c r="S483" s="1" t="s">
        <v>481</v>
      </c>
      <c r="T483" s="1"/>
      <c r="U483" s="1"/>
      <c r="V483" s="1" t="s">
        <v>14444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21579</v>
      </c>
      <c r="F484" s="1" t="s">
        <v>22425</v>
      </c>
      <c r="G484" s="1" t="s">
        <v>23243</v>
      </c>
      <c r="H484" s="1" t="s">
        <v>24054</v>
      </c>
      <c r="I484" s="1" t="s">
        <v>10331</v>
      </c>
      <c r="J484" s="1"/>
      <c r="K484" s="1" t="s">
        <v>24575</v>
      </c>
      <c r="L484" s="1" t="s">
        <v>482</v>
      </c>
      <c r="M484" s="1" t="s">
        <v>11962</v>
      </c>
      <c r="N484" s="1" t="s">
        <v>13152</v>
      </c>
      <c r="O484" s="1" t="s">
        <v>482</v>
      </c>
      <c r="P484" s="1" t="s">
        <v>24594</v>
      </c>
      <c r="Q484" s="1" t="s">
        <v>24861</v>
      </c>
      <c r="R484" s="1" t="s">
        <v>14430</v>
      </c>
      <c r="S484" s="1" t="s">
        <v>482</v>
      </c>
      <c r="T484" s="1"/>
      <c r="U484" s="1"/>
      <c r="V484" s="1" t="s">
        <v>14444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21580</v>
      </c>
      <c r="F485" s="1" t="s">
        <v>22426</v>
      </c>
      <c r="G485" s="1" t="s">
        <v>23244</v>
      </c>
      <c r="H485" s="1" t="s">
        <v>24055</v>
      </c>
      <c r="I485" s="1" t="s">
        <v>10332</v>
      </c>
      <c r="J485" s="1"/>
      <c r="K485" s="1" t="s">
        <v>24575</v>
      </c>
      <c r="L485" s="1" t="s">
        <v>483</v>
      </c>
      <c r="M485" s="1" t="s">
        <v>11963</v>
      </c>
      <c r="N485" s="1" t="s">
        <v>13152</v>
      </c>
      <c r="O485" s="1" t="s">
        <v>483</v>
      </c>
      <c r="P485" s="1" t="s">
        <v>24594</v>
      </c>
      <c r="Q485" s="1" t="s">
        <v>24862</v>
      </c>
      <c r="R485" s="1" t="s">
        <v>14430</v>
      </c>
      <c r="S485" s="1" t="s">
        <v>483</v>
      </c>
      <c r="T485" s="1"/>
      <c r="U485" s="1"/>
      <c r="V485" s="1" t="s">
        <v>14444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21581</v>
      </c>
      <c r="F486" s="1" t="s">
        <v>22427</v>
      </c>
      <c r="G486" s="1" t="s">
        <v>23245</v>
      </c>
      <c r="H486" s="1" t="s">
        <v>24056</v>
      </c>
      <c r="I486" s="1" t="s">
        <v>10333</v>
      </c>
      <c r="J486" s="1"/>
      <c r="K486" s="1" t="s">
        <v>24575</v>
      </c>
      <c r="L486" s="1" t="s">
        <v>484</v>
      </c>
      <c r="M486" s="1" t="s">
        <v>11964</v>
      </c>
      <c r="N486" s="1" t="s">
        <v>13152</v>
      </c>
      <c r="O486" s="1" t="s">
        <v>484</v>
      </c>
      <c r="P486" s="1" t="s">
        <v>24594</v>
      </c>
      <c r="Q486" s="1" t="s">
        <v>24863</v>
      </c>
      <c r="R486" s="1" t="s">
        <v>14430</v>
      </c>
      <c r="S486" s="1" t="s">
        <v>484</v>
      </c>
      <c r="T486" s="1"/>
      <c r="U486" s="1"/>
      <c r="V486" s="1" t="s">
        <v>14444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21582</v>
      </c>
      <c r="F487" s="1" t="s">
        <v>22428</v>
      </c>
      <c r="G487" s="1" t="s">
        <v>23246</v>
      </c>
      <c r="H487" s="1" t="s">
        <v>24056</v>
      </c>
      <c r="I487" s="1" t="s">
        <v>10029</v>
      </c>
      <c r="J487" s="1"/>
      <c r="K487" s="1" t="s">
        <v>24575</v>
      </c>
      <c r="L487" s="1" t="s">
        <v>485</v>
      </c>
      <c r="M487" s="1" t="s">
        <v>11965</v>
      </c>
      <c r="N487" s="1" t="s">
        <v>13152</v>
      </c>
      <c r="O487" s="1" t="s">
        <v>485</v>
      </c>
      <c r="P487" s="1" t="s">
        <v>24594</v>
      </c>
      <c r="Q487" s="1" t="s">
        <v>24863</v>
      </c>
      <c r="R487" s="1" t="s">
        <v>14430</v>
      </c>
      <c r="S487" s="1" t="s">
        <v>485</v>
      </c>
      <c r="T487" s="1"/>
      <c r="U487" s="1"/>
      <c r="V487" s="1" t="s">
        <v>14444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21583</v>
      </c>
      <c r="F488" s="1" t="s">
        <v>22429</v>
      </c>
      <c r="G488" s="1" t="s">
        <v>23247</v>
      </c>
      <c r="H488" s="1" t="s">
        <v>24057</v>
      </c>
      <c r="I488" s="1" t="s">
        <v>10334</v>
      </c>
      <c r="J488" s="1"/>
      <c r="K488" s="1" t="s">
        <v>24575</v>
      </c>
      <c r="L488" s="1" t="s">
        <v>486</v>
      </c>
      <c r="M488" s="1" t="s">
        <v>11966</v>
      </c>
      <c r="N488" s="1" t="s">
        <v>13152</v>
      </c>
      <c r="O488" s="1" t="s">
        <v>486</v>
      </c>
      <c r="P488" s="1" t="s">
        <v>24594</v>
      </c>
      <c r="Q488" s="1" t="s">
        <v>24864</v>
      </c>
      <c r="R488" s="1" t="s">
        <v>14430</v>
      </c>
      <c r="S488" s="1" t="s">
        <v>486</v>
      </c>
      <c r="T488" s="1"/>
      <c r="U488" s="1"/>
      <c r="V488" s="1" t="s">
        <v>14444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14864</v>
      </c>
      <c r="F489" s="1" t="s">
        <v>15957</v>
      </c>
      <c r="G489" s="1" t="s">
        <v>17019</v>
      </c>
      <c r="H489" s="1" t="s">
        <v>18072</v>
      </c>
      <c r="I489" s="1" t="s">
        <v>10335</v>
      </c>
      <c r="J489" s="1"/>
      <c r="K489" s="1" t="s">
        <v>24575</v>
      </c>
      <c r="L489" s="1" t="s">
        <v>487</v>
      </c>
      <c r="M489" s="1" t="s">
        <v>11967</v>
      </c>
      <c r="N489" s="1" t="s">
        <v>13152</v>
      </c>
      <c r="O489" s="1" t="s">
        <v>487</v>
      </c>
      <c r="P489" s="1" t="s">
        <v>24594</v>
      </c>
      <c r="Q489" s="1" t="s">
        <v>24865</v>
      </c>
      <c r="R489" s="1" t="s">
        <v>14430</v>
      </c>
      <c r="S489" s="1" t="s">
        <v>487</v>
      </c>
      <c r="T489" s="1"/>
      <c r="U489" s="1"/>
      <c r="V489" s="1" t="s">
        <v>14444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14865</v>
      </c>
      <c r="F490" s="1" t="s">
        <v>15958</v>
      </c>
      <c r="G490" s="1" t="s">
        <v>14865</v>
      </c>
      <c r="H490" s="1" t="s">
        <v>18073</v>
      </c>
      <c r="I490" s="1" t="s">
        <v>10336</v>
      </c>
      <c r="J490" s="1"/>
      <c r="K490" s="1" t="s">
        <v>24575</v>
      </c>
      <c r="L490" s="1" t="s">
        <v>488</v>
      </c>
      <c r="M490" s="1" t="s">
        <v>11968</v>
      </c>
      <c r="N490" s="1" t="s">
        <v>13152</v>
      </c>
      <c r="O490" s="1" t="s">
        <v>488</v>
      </c>
      <c r="P490" s="1" t="s">
        <v>24594</v>
      </c>
      <c r="Q490" s="1" t="s">
        <v>24866</v>
      </c>
      <c r="R490" s="1" t="s">
        <v>14430</v>
      </c>
      <c r="S490" s="1" t="s">
        <v>488</v>
      </c>
      <c r="T490" s="1"/>
      <c r="U490" s="1"/>
      <c r="V490" s="1" t="s">
        <v>14444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21584</v>
      </c>
      <c r="F491" s="1" t="s">
        <v>22430</v>
      </c>
      <c r="G491" s="1" t="s">
        <v>23248</v>
      </c>
      <c r="H491" s="1" t="s">
        <v>24058</v>
      </c>
      <c r="I491" s="1" t="s">
        <v>10337</v>
      </c>
      <c r="J491" s="1"/>
      <c r="K491" s="1" t="s">
        <v>24575</v>
      </c>
      <c r="L491" s="1" t="s">
        <v>489</v>
      </c>
      <c r="M491" s="1" t="s">
        <v>11969</v>
      </c>
      <c r="N491" s="1" t="s">
        <v>13152</v>
      </c>
      <c r="O491" s="1" t="s">
        <v>489</v>
      </c>
      <c r="P491" s="1" t="s">
        <v>24594</v>
      </c>
      <c r="Q491" s="1" t="s">
        <v>24867</v>
      </c>
      <c r="R491" s="1" t="s">
        <v>14430</v>
      </c>
      <c r="S491" s="1" t="s">
        <v>489</v>
      </c>
      <c r="T491" s="1"/>
      <c r="U491" s="1"/>
      <c r="V491" s="1" t="s">
        <v>14444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21585</v>
      </c>
      <c r="F492" s="1" t="s">
        <v>22431</v>
      </c>
      <c r="G492" s="1" t="s">
        <v>23249</v>
      </c>
      <c r="H492" s="1" t="s">
        <v>24059</v>
      </c>
      <c r="I492" s="1" t="s">
        <v>10338</v>
      </c>
      <c r="J492" s="1"/>
      <c r="K492" s="1" t="s">
        <v>24575</v>
      </c>
      <c r="L492" s="1" t="s">
        <v>490</v>
      </c>
      <c r="M492" s="1" t="s">
        <v>11970</v>
      </c>
      <c r="N492" s="1" t="s">
        <v>13152</v>
      </c>
      <c r="O492" s="1" t="s">
        <v>490</v>
      </c>
      <c r="P492" s="1" t="s">
        <v>24594</v>
      </c>
      <c r="Q492" s="1" t="s">
        <v>24868</v>
      </c>
      <c r="R492" s="1" t="s">
        <v>14430</v>
      </c>
      <c r="S492" s="1" t="s">
        <v>490</v>
      </c>
      <c r="T492" s="1"/>
      <c r="U492" s="1"/>
      <c r="V492" s="1" t="s">
        <v>14444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21586</v>
      </c>
      <c r="F493" s="1" t="s">
        <v>22432</v>
      </c>
      <c r="G493" s="1" t="s">
        <v>23250</v>
      </c>
      <c r="H493" s="1" t="s">
        <v>24060</v>
      </c>
      <c r="I493" s="1" t="s">
        <v>10339</v>
      </c>
      <c r="J493" s="1"/>
      <c r="K493" s="1" t="s">
        <v>24575</v>
      </c>
      <c r="L493" s="1" t="s">
        <v>491</v>
      </c>
      <c r="M493" s="1" t="s">
        <v>11971</v>
      </c>
      <c r="N493" s="1" t="s">
        <v>13152</v>
      </c>
      <c r="O493" s="1" t="s">
        <v>491</v>
      </c>
      <c r="P493" s="1" t="s">
        <v>24594</v>
      </c>
      <c r="Q493" s="1" t="s">
        <v>24869</v>
      </c>
      <c r="R493" s="1" t="s">
        <v>14430</v>
      </c>
      <c r="S493" s="1" t="s">
        <v>491</v>
      </c>
      <c r="T493" s="1"/>
      <c r="U493" s="1"/>
      <c r="V493" s="1" t="s">
        <v>14444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21587</v>
      </c>
      <c r="F494" s="1" t="s">
        <v>22433</v>
      </c>
      <c r="G494" s="1" t="s">
        <v>23251</v>
      </c>
      <c r="H494" s="1" t="s">
        <v>24061</v>
      </c>
      <c r="I494" s="1" t="s">
        <v>10340</v>
      </c>
      <c r="J494" s="1"/>
      <c r="K494" s="1" t="s">
        <v>24575</v>
      </c>
      <c r="L494" s="1" t="s">
        <v>492</v>
      </c>
      <c r="M494" s="1" t="s">
        <v>11972</v>
      </c>
      <c r="N494" s="1" t="s">
        <v>13152</v>
      </c>
      <c r="O494" s="1" t="s">
        <v>492</v>
      </c>
      <c r="P494" s="1" t="s">
        <v>24594</v>
      </c>
      <c r="Q494" s="1" t="s">
        <v>24870</v>
      </c>
      <c r="R494" s="1" t="s">
        <v>14430</v>
      </c>
      <c r="S494" s="1" t="s">
        <v>492</v>
      </c>
      <c r="T494" s="1"/>
      <c r="U494" s="1"/>
      <c r="V494" s="1" t="s">
        <v>14444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21588</v>
      </c>
      <c r="F495" s="1" t="s">
        <v>22434</v>
      </c>
      <c r="G495" s="1" t="s">
        <v>23252</v>
      </c>
      <c r="H495" s="1" t="s">
        <v>24062</v>
      </c>
      <c r="I495" s="1" t="s">
        <v>10341</v>
      </c>
      <c r="J495" s="1"/>
      <c r="K495" s="1" t="s">
        <v>24575</v>
      </c>
      <c r="L495" s="1" t="s">
        <v>493</v>
      </c>
      <c r="M495" s="1" t="s">
        <v>11973</v>
      </c>
      <c r="N495" s="1" t="s">
        <v>13152</v>
      </c>
      <c r="O495" s="1" t="s">
        <v>493</v>
      </c>
      <c r="P495" s="1" t="s">
        <v>24594</v>
      </c>
      <c r="Q495" s="1" t="s">
        <v>24871</v>
      </c>
      <c r="R495" s="1" t="s">
        <v>14430</v>
      </c>
      <c r="S495" s="1" t="s">
        <v>493</v>
      </c>
      <c r="T495" s="1"/>
      <c r="U495" s="1"/>
      <c r="V495" s="1" t="s">
        <v>14444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21589</v>
      </c>
      <c r="F496" s="1" t="s">
        <v>22435</v>
      </c>
      <c r="G496" s="1" t="s">
        <v>23253</v>
      </c>
      <c r="H496" s="1" t="s">
        <v>24063</v>
      </c>
      <c r="I496" s="1" t="s">
        <v>10342</v>
      </c>
      <c r="J496" s="1"/>
      <c r="K496" s="1" t="s">
        <v>24575</v>
      </c>
      <c r="L496" s="1" t="s">
        <v>494</v>
      </c>
      <c r="M496" s="1" t="s">
        <v>11974</v>
      </c>
      <c r="N496" s="1" t="s">
        <v>13152</v>
      </c>
      <c r="O496" s="1" t="s">
        <v>494</v>
      </c>
      <c r="P496" s="1" t="s">
        <v>24594</v>
      </c>
      <c r="Q496" s="1" t="s">
        <v>24872</v>
      </c>
      <c r="R496" s="1" t="s">
        <v>14430</v>
      </c>
      <c r="S496" s="1" t="s">
        <v>494</v>
      </c>
      <c r="T496" s="1"/>
      <c r="U496" s="1"/>
      <c r="V496" s="1" t="s">
        <v>14444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7136</v>
      </c>
      <c r="H497" s="1" t="s">
        <v>8735</v>
      </c>
      <c r="I497" s="1" t="s">
        <v>10343</v>
      </c>
      <c r="J497" s="1"/>
      <c r="K497" s="1" t="s">
        <v>24575</v>
      </c>
      <c r="L497" s="1" t="s">
        <v>495</v>
      </c>
      <c r="M497" s="1" t="s">
        <v>11975</v>
      </c>
      <c r="N497" s="1" t="s">
        <v>13152</v>
      </c>
      <c r="O497" s="1" t="s">
        <v>495</v>
      </c>
      <c r="P497" s="1" t="s">
        <v>24594</v>
      </c>
      <c r="Q497" s="1" t="s">
        <v>24873</v>
      </c>
      <c r="R497" s="1" t="s">
        <v>14430</v>
      </c>
      <c r="S497" s="1" t="s">
        <v>495</v>
      </c>
      <c r="T497" s="1"/>
      <c r="U497" s="1"/>
      <c r="V497" s="1" t="s">
        <v>14444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21590</v>
      </c>
      <c r="F498" s="1" t="s">
        <v>22436</v>
      </c>
      <c r="G498" s="1" t="s">
        <v>23254</v>
      </c>
      <c r="H498" s="1" t="s">
        <v>24064</v>
      </c>
      <c r="I498" s="1" t="s">
        <v>10344</v>
      </c>
      <c r="J498" s="1"/>
      <c r="K498" s="1" t="s">
        <v>24575</v>
      </c>
      <c r="L498" s="1" t="s">
        <v>496</v>
      </c>
      <c r="M498" s="1" t="s">
        <v>11976</v>
      </c>
      <c r="N498" s="1" t="s">
        <v>13152</v>
      </c>
      <c r="O498" s="1" t="s">
        <v>496</v>
      </c>
      <c r="P498" s="1" t="s">
        <v>24594</v>
      </c>
      <c r="Q498" s="1" t="s">
        <v>24874</v>
      </c>
      <c r="R498" s="1" t="s">
        <v>14430</v>
      </c>
      <c r="S498" s="1" t="s">
        <v>496</v>
      </c>
      <c r="T498" s="1"/>
      <c r="U498" s="1"/>
      <c r="V498" s="1" t="s">
        <v>14444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7138</v>
      </c>
      <c r="H499" s="1" t="s">
        <v>8737</v>
      </c>
      <c r="I499" s="1" t="s">
        <v>10345</v>
      </c>
      <c r="J499" s="1"/>
      <c r="K499" s="1" t="s">
        <v>24575</v>
      </c>
      <c r="L499" s="1" t="s">
        <v>497</v>
      </c>
      <c r="M499" s="1" t="s">
        <v>11977</v>
      </c>
      <c r="N499" s="1" t="s">
        <v>13152</v>
      </c>
      <c r="O499" s="1" t="s">
        <v>497</v>
      </c>
      <c r="P499" s="1" t="s">
        <v>24594</v>
      </c>
      <c r="Q499" s="1" t="s">
        <v>24875</v>
      </c>
      <c r="R499" s="1" t="s">
        <v>14430</v>
      </c>
      <c r="S499" s="1" t="s">
        <v>497</v>
      </c>
      <c r="T499" s="1"/>
      <c r="U499" s="1"/>
      <c r="V499" s="1" t="s">
        <v>14444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21591</v>
      </c>
      <c r="F500" s="1" t="s">
        <v>22437</v>
      </c>
      <c r="G500" s="1" t="s">
        <v>23255</v>
      </c>
      <c r="H500" s="1" t="s">
        <v>24065</v>
      </c>
      <c r="I500" s="1" t="s">
        <v>10346</v>
      </c>
      <c r="J500" s="1"/>
      <c r="K500" s="1" t="s">
        <v>24575</v>
      </c>
      <c r="L500" s="1" t="s">
        <v>498</v>
      </c>
      <c r="M500" s="1" t="s">
        <v>11978</v>
      </c>
      <c r="N500" s="1" t="s">
        <v>13152</v>
      </c>
      <c r="O500" s="1" t="s">
        <v>498</v>
      </c>
      <c r="P500" s="1" t="s">
        <v>24594</v>
      </c>
      <c r="Q500" s="1" t="s">
        <v>24876</v>
      </c>
      <c r="R500" s="1" t="s">
        <v>14430</v>
      </c>
      <c r="S500" s="1" t="s">
        <v>498</v>
      </c>
      <c r="T500" s="1"/>
      <c r="U500" s="1"/>
      <c r="V500" s="1" t="s">
        <v>14444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21592</v>
      </c>
      <c r="F501" s="1" t="s">
        <v>22438</v>
      </c>
      <c r="G501" s="1" t="s">
        <v>23256</v>
      </c>
      <c r="H501" s="1" t="s">
        <v>24065</v>
      </c>
      <c r="I501" s="1" t="s">
        <v>10189</v>
      </c>
      <c r="J501" s="1"/>
      <c r="K501" s="1" t="s">
        <v>24575</v>
      </c>
      <c r="L501" s="1" t="s">
        <v>499</v>
      </c>
      <c r="M501" s="1" t="s">
        <v>11979</v>
      </c>
      <c r="N501" s="1" t="s">
        <v>13152</v>
      </c>
      <c r="O501" s="1" t="s">
        <v>499</v>
      </c>
      <c r="P501" s="1" t="s">
        <v>24594</v>
      </c>
      <c r="Q501" s="1" t="s">
        <v>24876</v>
      </c>
      <c r="R501" s="1" t="s">
        <v>14430</v>
      </c>
      <c r="S501" s="1" t="s">
        <v>499</v>
      </c>
      <c r="T501" s="1"/>
      <c r="U501" s="1"/>
      <c r="V501" s="1" t="s">
        <v>14444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7141</v>
      </c>
      <c r="H502" s="1" t="s">
        <v>8739</v>
      </c>
      <c r="I502" s="1" t="s">
        <v>10347</v>
      </c>
      <c r="J502" s="1"/>
      <c r="K502" s="1" t="s">
        <v>24575</v>
      </c>
      <c r="L502" s="1" t="s">
        <v>500</v>
      </c>
      <c r="M502" s="1" t="s">
        <v>11980</v>
      </c>
      <c r="N502" s="1" t="s">
        <v>13152</v>
      </c>
      <c r="O502" s="1" t="s">
        <v>500</v>
      </c>
      <c r="P502" s="1" t="s">
        <v>24594</v>
      </c>
      <c r="Q502" s="1" t="s">
        <v>24877</v>
      </c>
      <c r="R502" s="1" t="s">
        <v>14430</v>
      </c>
      <c r="S502" s="1" t="s">
        <v>500</v>
      </c>
      <c r="T502" s="1"/>
      <c r="U502" s="1"/>
      <c r="V502" s="1" t="s">
        <v>14444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21593</v>
      </c>
      <c r="F503" s="1" t="s">
        <v>22439</v>
      </c>
      <c r="G503" s="1" t="s">
        <v>23257</v>
      </c>
      <c r="H503" s="1" t="s">
        <v>24066</v>
      </c>
      <c r="I503" s="1" t="s">
        <v>10348</v>
      </c>
      <c r="J503" s="1"/>
      <c r="K503" s="1" t="s">
        <v>24575</v>
      </c>
      <c r="L503" s="1" t="s">
        <v>501</v>
      </c>
      <c r="M503" s="1" t="s">
        <v>11981</v>
      </c>
      <c r="N503" s="1" t="s">
        <v>13152</v>
      </c>
      <c r="O503" s="1" t="s">
        <v>501</v>
      </c>
      <c r="P503" s="1" t="s">
        <v>24594</v>
      </c>
      <c r="Q503" s="1" t="s">
        <v>24878</v>
      </c>
      <c r="R503" s="1" t="s">
        <v>14430</v>
      </c>
      <c r="S503" s="1" t="s">
        <v>501</v>
      </c>
      <c r="T503" s="1"/>
      <c r="U503" s="1"/>
      <c r="V503" s="1" t="s">
        <v>14444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21594</v>
      </c>
      <c r="F504" s="1" t="s">
        <v>22440</v>
      </c>
      <c r="G504" s="1" t="s">
        <v>23258</v>
      </c>
      <c r="H504" s="1" t="s">
        <v>24067</v>
      </c>
      <c r="I504" s="1" t="s">
        <v>10349</v>
      </c>
      <c r="J504" s="1"/>
      <c r="K504" s="1" t="s">
        <v>24575</v>
      </c>
      <c r="L504" s="1" t="s">
        <v>502</v>
      </c>
      <c r="M504" s="1" t="s">
        <v>11982</v>
      </c>
      <c r="N504" s="1" t="s">
        <v>13152</v>
      </c>
      <c r="O504" s="1" t="s">
        <v>502</v>
      </c>
      <c r="P504" s="1" t="s">
        <v>24594</v>
      </c>
      <c r="Q504" s="1" t="s">
        <v>24879</v>
      </c>
      <c r="R504" s="1" t="s">
        <v>14430</v>
      </c>
      <c r="S504" s="1" t="s">
        <v>502</v>
      </c>
      <c r="T504" s="1"/>
      <c r="U504" s="1"/>
      <c r="V504" s="1" t="s">
        <v>14444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14874</v>
      </c>
      <c r="F505" s="1" t="s">
        <v>15967</v>
      </c>
      <c r="G505" s="1" t="s">
        <v>17028</v>
      </c>
      <c r="H505" s="1" t="s">
        <v>18081</v>
      </c>
      <c r="I505" s="1" t="s">
        <v>10350</v>
      </c>
      <c r="J505" s="1"/>
      <c r="K505" s="1" t="s">
        <v>24575</v>
      </c>
      <c r="L505" s="1" t="s">
        <v>503</v>
      </c>
      <c r="M505" s="1" t="s">
        <v>11983</v>
      </c>
      <c r="N505" s="1" t="s">
        <v>13152</v>
      </c>
      <c r="O505" s="1" t="s">
        <v>503</v>
      </c>
      <c r="P505" s="1" t="s">
        <v>24594</v>
      </c>
      <c r="Q505" s="1" t="s">
        <v>24880</v>
      </c>
      <c r="R505" s="1" t="s">
        <v>14430</v>
      </c>
      <c r="S505" s="1" t="s">
        <v>503</v>
      </c>
      <c r="T505" s="1"/>
      <c r="U505" s="1"/>
      <c r="V505" s="1" t="s">
        <v>14444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21595</v>
      </c>
      <c r="F506" s="1" t="s">
        <v>22441</v>
      </c>
      <c r="G506" s="1" t="s">
        <v>23259</v>
      </c>
      <c r="H506" s="1" t="s">
        <v>24068</v>
      </c>
      <c r="I506" s="1" t="s">
        <v>10351</v>
      </c>
      <c r="J506" s="1"/>
      <c r="K506" s="1" t="s">
        <v>24575</v>
      </c>
      <c r="L506" s="1" t="s">
        <v>504</v>
      </c>
      <c r="M506" s="1" t="s">
        <v>11984</v>
      </c>
      <c r="N506" s="1" t="s">
        <v>13152</v>
      </c>
      <c r="O506" s="1" t="s">
        <v>504</v>
      </c>
      <c r="P506" s="1" t="s">
        <v>24594</v>
      </c>
      <c r="Q506" s="1" t="s">
        <v>24881</v>
      </c>
      <c r="R506" s="1" t="s">
        <v>14430</v>
      </c>
      <c r="S506" s="1" t="s">
        <v>504</v>
      </c>
      <c r="T506" s="1"/>
      <c r="U506" s="1"/>
      <c r="V506" s="1" t="s">
        <v>14444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21596</v>
      </c>
      <c r="F507" s="1" t="s">
        <v>22442</v>
      </c>
      <c r="G507" s="1" t="s">
        <v>23260</v>
      </c>
      <c r="H507" s="1" t="s">
        <v>24069</v>
      </c>
      <c r="I507" s="1" t="s">
        <v>10352</v>
      </c>
      <c r="J507" s="1"/>
      <c r="K507" s="1" t="s">
        <v>24575</v>
      </c>
      <c r="L507" s="1" t="s">
        <v>505</v>
      </c>
      <c r="M507" s="1" t="s">
        <v>11985</v>
      </c>
      <c r="N507" s="1" t="s">
        <v>13152</v>
      </c>
      <c r="O507" s="1" t="s">
        <v>505</v>
      </c>
      <c r="P507" s="1" t="s">
        <v>24594</v>
      </c>
      <c r="Q507" s="1" t="s">
        <v>24882</v>
      </c>
      <c r="R507" s="1" t="s">
        <v>14430</v>
      </c>
      <c r="S507" s="1" t="s">
        <v>505</v>
      </c>
      <c r="T507" s="1"/>
      <c r="U507" s="1"/>
      <c r="V507" s="1" t="s">
        <v>14444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21597</v>
      </c>
      <c r="F508" s="1" t="s">
        <v>22443</v>
      </c>
      <c r="G508" s="1" t="s">
        <v>23261</v>
      </c>
      <c r="H508" s="1" t="s">
        <v>24070</v>
      </c>
      <c r="I508" s="1" t="s">
        <v>10353</v>
      </c>
      <c r="J508" s="1"/>
      <c r="K508" s="1" t="s">
        <v>24575</v>
      </c>
      <c r="L508" s="1" t="s">
        <v>506</v>
      </c>
      <c r="M508" s="1" t="s">
        <v>11986</v>
      </c>
      <c r="N508" s="1" t="s">
        <v>13152</v>
      </c>
      <c r="O508" s="1" t="s">
        <v>506</v>
      </c>
      <c r="P508" s="1" t="s">
        <v>24594</v>
      </c>
      <c r="Q508" s="1" t="s">
        <v>24883</v>
      </c>
      <c r="R508" s="1" t="s">
        <v>14430</v>
      </c>
      <c r="S508" s="1" t="s">
        <v>506</v>
      </c>
      <c r="T508" s="1"/>
      <c r="U508" s="1"/>
      <c r="V508" s="1" t="s">
        <v>14444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21598</v>
      </c>
      <c r="F509" s="1" t="s">
        <v>22444</v>
      </c>
      <c r="G509" s="1" t="s">
        <v>23262</v>
      </c>
      <c r="H509" s="1" t="s">
        <v>24071</v>
      </c>
      <c r="I509" s="1" t="s">
        <v>10354</v>
      </c>
      <c r="J509" s="1"/>
      <c r="K509" s="1" t="s">
        <v>24575</v>
      </c>
      <c r="L509" s="1" t="s">
        <v>507</v>
      </c>
      <c r="M509" s="1" t="s">
        <v>11987</v>
      </c>
      <c r="N509" s="1" t="s">
        <v>13152</v>
      </c>
      <c r="O509" s="1" t="s">
        <v>507</v>
      </c>
      <c r="P509" s="1" t="s">
        <v>24594</v>
      </c>
      <c r="Q509" s="1" t="s">
        <v>24884</v>
      </c>
      <c r="R509" s="1" t="s">
        <v>14430</v>
      </c>
      <c r="S509" s="1" t="s">
        <v>507</v>
      </c>
      <c r="T509" s="1"/>
      <c r="U509" s="1"/>
      <c r="V509" s="1" t="s">
        <v>14444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14879</v>
      </c>
      <c r="F510" s="1" t="s">
        <v>15972</v>
      </c>
      <c r="G510" s="1" t="s">
        <v>17033</v>
      </c>
      <c r="H510" s="1" t="s">
        <v>18086</v>
      </c>
      <c r="I510" s="1" t="s">
        <v>10355</v>
      </c>
      <c r="J510" s="1"/>
      <c r="K510" s="1" t="s">
        <v>24575</v>
      </c>
      <c r="L510" s="1" t="s">
        <v>508</v>
      </c>
      <c r="M510" s="1" t="s">
        <v>11988</v>
      </c>
      <c r="N510" s="1" t="s">
        <v>13152</v>
      </c>
      <c r="O510" s="1" t="s">
        <v>508</v>
      </c>
      <c r="P510" s="1" t="s">
        <v>24594</v>
      </c>
      <c r="Q510" s="1" t="s">
        <v>24885</v>
      </c>
      <c r="R510" s="1" t="s">
        <v>14430</v>
      </c>
      <c r="S510" s="1" t="s">
        <v>508</v>
      </c>
      <c r="T510" s="1"/>
      <c r="U510" s="1"/>
      <c r="V510" s="1" t="s">
        <v>14444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21599</v>
      </c>
      <c r="F511" s="1" t="s">
        <v>22445</v>
      </c>
      <c r="G511" s="1" t="s">
        <v>23263</v>
      </c>
      <c r="H511" s="1" t="s">
        <v>24072</v>
      </c>
      <c r="I511" s="1" t="s">
        <v>10356</v>
      </c>
      <c r="J511" s="1"/>
      <c r="K511" s="1" t="s">
        <v>24575</v>
      </c>
      <c r="L511" s="1" t="s">
        <v>509</v>
      </c>
      <c r="M511" s="1" t="s">
        <v>11989</v>
      </c>
      <c r="N511" s="1" t="s">
        <v>13152</v>
      </c>
      <c r="O511" s="1" t="s">
        <v>509</v>
      </c>
      <c r="P511" s="1" t="s">
        <v>24594</v>
      </c>
      <c r="Q511" s="1" t="s">
        <v>24886</v>
      </c>
      <c r="R511" s="1" t="s">
        <v>14430</v>
      </c>
      <c r="S511" s="1" t="s">
        <v>509</v>
      </c>
      <c r="T511" s="1"/>
      <c r="U511" s="1"/>
      <c r="V511" s="1" t="s">
        <v>14444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5550</v>
      </c>
      <c r="G512" s="1" t="s">
        <v>7151</v>
      </c>
      <c r="H512" s="1" t="s">
        <v>8749</v>
      </c>
      <c r="I512" s="1" t="s">
        <v>10357</v>
      </c>
      <c r="J512" s="1"/>
      <c r="K512" s="1" t="s">
        <v>24575</v>
      </c>
      <c r="L512" s="1" t="s">
        <v>510</v>
      </c>
      <c r="M512" s="1" t="s">
        <v>11990</v>
      </c>
      <c r="N512" s="1" t="s">
        <v>13152</v>
      </c>
      <c r="O512" s="1" t="s">
        <v>510</v>
      </c>
      <c r="P512" s="1" t="s">
        <v>24594</v>
      </c>
      <c r="Q512" s="1" t="s">
        <v>24887</v>
      </c>
      <c r="R512" s="1" t="s">
        <v>14430</v>
      </c>
      <c r="S512" s="1" t="s">
        <v>510</v>
      </c>
      <c r="T512" s="1"/>
      <c r="U512" s="1"/>
      <c r="V512" s="1" t="s">
        <v>14444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21600</v>
      </c>
      <c r="F513" s="1" t="s">
        <v>22446</v>
      </c>
      <c r="G513" s="1" t="s">
        <v>23264</v>
      </c>
      <c r="H513" s="1" t="s">
        <v>24073</v>
      </c>
      <c r="I513" s="1" t="s">
        <v>10358</v>
      </c>
      <c r="J513" s="1"/>
      <c r="K513" s="1" t="s">
        <v>24575</v>
      </c>
      <c r="L513" s="1" t="s">
        <v>511</v>
      </c>
      <c r="M513" s="1" t="s">
        <v>11991</v>
      </c>
      <c r="N513" s="1" t="s">
        <v>13152</v>
      </c>
      <c r="O513" s="1" t="s">
        <v>511</v>
      </c>
      <c r="P513" s="1" t="s">
        <v>24594</v>
      </c>
      <c r="Q513" s="1" t="s">
        <v>24888</v>
      </c>
      <c r="R513" s="1" t="s">
        <v>14430</v>
      </c>
      <c r="S513" s="1" t="s">
        <v>511</v>
      </c>
      <c r="T513" s="1"/>
      <c r="U513" s="1"/>
      <c r="V513" s="1" t="s">
        <v>14444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21601</v>
      </c>
      <c r="F514" s="1" t="s">
        <v>22447</v>
      </c>
      <c r="G514" s="1" t="s">
        <v>23265</v>
      </c>
      <c r="H514" s="1" t="s">
        <v>24074</v>
      </c>
      <c r="I514" s="1" t="s">
        <v>10359</v>
      </c>
      <c r="J514" s="1"/>
      <c r="K514" s="1" t="s">
        <v>24575</v>
      </c>
      <c r="L514" s="1" t="s">
        <v>512</v>
      </c>
      <c r="M514" s="1" t="s">
        <v>11992</v>
      </c>
      <c r="N514" s="1" t="s">
        <v>13152</v>
      </c>
      <c r="O514" s="1" t="s">
        <v>512</v>
      </c>
      <c r="P514" s="1" t="s">
        <v>24594</v>
      </c>
      <c r="Q514" s="1" t="s">
        <v>24889</v>
      </c>
      <c r="R514" s="1" t="s">
        <v>14430</v>
      </c>
      <c r="S514" s="1" t="s">
        <v>512</v>
      </c>
      <c r="T514" s="1"/>
      <c r="U514" s="1"/>
      <c r="V514" s="1" t="s">
        <v>14444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21602</v>
      </c>
      <c r="F515" s="1" t="s">
        <v>22448</v>
      </c>
      <c r="G515" s="1" t="s">
        <v>23266</v>
      </c>
      <c r="H515" s="1" t="s">
        <v>24075</v>
      </c>
      <c r="I515" s="1" t="s">
        <v>10360</v>
      </c>
      <c r="J515" s="1"/>
      <c r="K515" s="1" t="s">
        <v>24575</v>
      </c>
      <c r="L515" s="1" t="s">
        <v>513</v>
      </c>
      <c r="M515" s="1" t="s">
        <v>11993</v>
      </c>
      <c r="N515" s="1" t="s">
        <v>13152</v>
      </c>
      <c r="O515" s="1" t="s">
        <v>513</v>
      </c>
      <c r="P515" s="1" t="s">
        <v>24594</v>
      </c>
      <c r="Q515" s="1" t="s">
        <v>24890</v>
      </c>
      <c r="R515" s="1" t="s">
        <v>14430</v>
      </c>
      <c r="S515" s="1" t="s">
        <v>513</v>
      </c>
      <c r="T515" s="1"/>
      <c r="U515" s="1"/>
      <c r="V515" s="1" t="s">
        <v>14444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21603</v>
      </c>
      <c r="F516" s="1" t="s">
        <v>22449</v>
      </c>
      <c r="G516" s="1" t="s">
        <v>23267</v>
      </c>
      <c r="H516" s="1" t="s">
        <v>24076</v>
      </c>
      <c r="I516" s="1" t="s">
        <v>10361</v>
      </c>
      <c r="J516" s="1"/>
      <c r="K516" s="1" t="s">
        <v>24575</v>
      </c>
      <c r="L516" s="1" t="s">
        <v>514</v>
      </c>
      <c r="M516" s="1" t="s">
        <v>11994</v>
      </c>
      <c r="N516" s="1" t="s">
        <v>13152</v>
      </c>
      <c r="O516" s="1" t="s">
        <v>514</v>
      </c>
      <c r="P516" s="1" t="s">
        <v>24594</v>
      </c>
      <c r="Q516" s="1" t="s">
        <v>24891</v>
      </c>
      <c r="R516" s="1" t="s">
        <v>14430</v>
      </c>
      <c r="S516" s="1" t="s">
        <v>514</v>
      </c>
      <c r="T516" s="1"/>
      <c r="U516" s="1"/>
      <c r="V516" s="1" t="s">
        <v>14444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21604</v>
      </c>
      <c r="F517" s="1" t="s">
        <v>22450</v>
      </c>
      <c r="G517" s="1" t="s">
        <v>21604</v>
      </c>
      <c r="H517" s="1" t="s">
        <v>24077</v>
      </c>
      <c r="I517" s="1" t="s">
        <v>10362</v>
      </c>
      <c r="J517" s="1"/>
      <c r="K517" s="1" t="s">
        <v>24575</v>
      </c>
      <c r="L517" s="1" t="s">
        <v>515</v>
      </c>
      <c r="M517" s="1" t="s">
        <v>11995</v>
      </c>
      <c r="N517" s="1" t="s">
        <v>13152</v>
      </c>
      <c r="O517" s="1" t="s">
        <v>515</v>
      </c>
      <c r="P517" s="1" t="s">
        <v>24594</v>
      </c>
      <c r="Q517" s="1" t="s">
        <v>24892</v>
      </c>
      <c r="R517" s="1" t="s">
        <v>14430</v>
      </c>
      <c r="S517" s="1" t="s">
        <v>515</v>
      </c>
      <c r="T517" s="1"/>
      <c r="U517" s="1"/>
      <c r="V517" s="1" t="s">
        <v>14444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14884</v>
      </c>
      <c r="F518" s="1" t="s">
        <v>15977</v>
      </c>
      <c r="G518" s="1" t="s">
        <v>17038</v>
      </c>
      <c r="H518" s="1" t="s">
        <v>18091</v>
      </c>
      <c r="I518" s="1" t="s">
        <v>10363</v>
      </c>
      <c r="J518" s="1"/>
      <c r="K518" s="1" t="s">
        <v>24575</v>
      </c>
      <c r="L518" s="1" t="s">
        <v>516</v>
      </c>
      <c r="M518" s="1" t="s">
        <v>11996</v>
      </c>
      <c r="N518" s="1" t="s">
        <v>13152</v>
      </c>
      <c r="O518" s="1" t="s">
        <v>516</v>
      </c>
      <c r="P518" s="1" t="s">
        <v>24594</v>
      </c>
      <c r="Q518" s="1" t="s">
        <v>24893</v>
      </c>
      <c r="R518" s="1" t="s">
        <v>14430</v>
      </c>
      <c r="S518" s="1" t="s">
        <v>516</v>
      </c>
      <c r="T518" s="1"/>
      <c r="U518" s="1"/>
      <c r="V518" s="1" t="s">
        <v>14444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21605</v>
      </c>
      <c r="F519" s="1" t="s">
        <v>22451</v>
      </c>
      <c r="G519" s="1" t="s">
        <v>23268</v>
      </c>
      <c r="H519" s="1" t="s">
        <v>24078</v>
      </c>
      <c r="I519" s="1" t="s">
        <v>10364</v>
      </c>
      <c r="J519" s="1"/>
      <c r="K519" s="1" t="s">
        <v>24575</v>
      </c>
      <c r="L519" s="1" t="s">
        <v>517</v>
      </c>
      <c r="M519" s="1" t="s">
        <v>11997</v>
      </c>
      <c r="N519" s="1" t="s">
        <v>13152</v>
      </c>
      <c r="O519" s="1" t="s">
        <v>517</v>
      </c>
      <c r="P519" s="1" t="s">
        <v>24594</v>
      </c>
      <c r="Q519" s="1" t="s">
        <v>24894</v>
      </c>
      <c r="R519" s="1" t="s">
        <v>14430</v>
      </c>
      <c r="S519" s="1" t="s">
        <v>517</v>
      </c>
      <c r="T519" s="1"/>
      <c r="U519" s="1"/>
      <c r="V519" s="1" t="s">
        <v>14444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7158</v>
      </c>
      <c r="H520" s="1" t="s">
        <v>8757</v>
      </c>
      <c r="I520" s="1" t="s">
        <v>10365</v>
      </c>
      <c r="J520" s="1"/>
      <c r="K520" s="1" t="s">
        <v>24575</v>
      </c>
      <c r="L520" s="1" t="s">
        <v>518</v>
      </c>
      <c r="M520" s="1" t="s">
        <v>11998</v>
      </c>
      <c r="N520" s="1" t="s">
        <v>13152</v>
      </c>
      <c r="O520" s="1" t="s">
        <v>518</v>
      </c>
      <c r="P520" s="1" t="s">
        <v>24594</v>
      </c>
      <c r="Q520" s="1" t="s">
        <v>24895</v>
      </c>
      <c r="R520" s="1" t="s">
        <v>14430</v>
      </c>
      <c r="S520" s="1" t="s">
        <v>518</v>
      </c>
      <c r="T520" s="1"/>
      <c r="U520" s="1"/>
      <c r="V520" s="1" t="s">
        <v>14444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14886</v>
      </c>
      <c r="F521" s="1" t="s">
        <v>15979</v>
      </c>
      <c r="G521" s="1" t="s">
        <v>17040</v>
      </c>
      <c r="H521" s="1" t="s">
        <v>18093</v>
      </c>
      <c r="I521" s="1" t="s">
        <v>10366</v>
      </c>
      <c r="J521" s="1"/>
      <c r="K521" s="1" t="s">
        <v>24575</v>
      </c>
      <c r="L521" s="1" t="s">
        <v>519</v>
      </c>
      <c r="M521" s="1" t="s">
        <v>11999</v>
      </c>
      <c r="N521" s="1" t="s">
        <v>13152</v>
      </c>
      <c r="O521" s="1" t="s">
        <v>519</v>
      </c>
      <c r="P521" s="1" t="s">
        <v>24594</v>
      </c>
      <c r="Q521" s="1" t="s">
        <v>24896</v>
      </c>
      <c r="R521" s="1" t="s">
        <v>14430</v>
      </c>
      <c r="S521" s="1" t="s">
        <v>519</v>
      </c>
      <c r="T521" s="1"/>
      <c r="U521" s="1"/>
      <c r="V521" s="1" t="s">
        <v>14444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21606</v>
      </c>
      <c r="F522" s="1" t="s">
        <v>22452</v>
      </c>
      <c r="G522" s="1" t="s">
        <v>23269</v>
      </c>
      <c r="H522" s="1" t="s">
        <v>24079</v>
      </c>
      <c r="I522" s="1" t="s">
        <v>10367</v>
      </c>
      <c r="J522" s="1"/>
      <c r="K522" s="1" t="s">
        <v>24575</v>
      </c>
      <c r="L522" s="1" t="s">
        <v>520</v>
      </c>
      <c r="M522" s="1" t="s">
        <v>12000</v>
      </c>
      <c r="N522" s="1" t="s">
        <v>13152</v>
      </c>
      <c r="O522" s="1" t="s">
        <v>520</v>
      </c>
      <c r="P522" s="1" t="s">
        <v>24594</v>
      </c>
      <c r="Q522" s="1" t="s">
        <v>24897</v>
      </c>
      <c r="R522" s="1" t="s">
        <v>14430</v>
      </c>
      <c r="S522" s="1" t="s">
        <v>520</v>
      </c>
      <c r="T522" s="1"/>
      <c r="U522" s="1"/>
      <c r="V522" s="1" t="s">
        <v>14444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21607</v>
      </c>
      <c r="F523" s="1" t="s">
        <v>22453</v>
      </c>
      <c r="G523" s="1" t="s">
        <v>23270</v>
      </c>
      <c r="H523" s="1" t="s">
        <v>24080</v>
      </c>
      <c r="I523" s="1" t="s">
        <v>10368</v>
      </c>
      <c r="J523" s="1"/>
      <c r="K523" s="1" t="s">
        <v>24575</v>
      </c>
      <c r="L523" s="1" t="s">
        <v>521</v>
      </c>
      <c r="M523" s="1" t="s">
        <v>12001</v>
      </c>
      <c r="N523" s="1" t="s">
        <v>13152</v>
      </c>
      <c r="O523" s="1" t="s">
        <v>521</v>
      </c>
      <c r="P523" s="1" t="s">
        <v>24594</v>
      </c>
      <c r="Q523" s="1" t="s">
        <v>24898</v>
      </c>
      <c r="R523" s="1" t="s">
        <v>14430</v>
      </c>
      <c r="S523" s="1" t="s">
        <v>521</v>
      </c>
      <c r="T523" s="1"/>
      <c r="U523" s="1"/>
      <c r="V523" s="1" t="s">
        <v>14444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21608</v>
      </c>
      <c r="F524" s="1" t="s">
        <v>22454</v>
      </c>
      <c r="G524" s="1" t="s">
        <v>23271</v>
      </c>
      <c r="H524" s="1" t="s">
        <v>24081</v>
      </c>
      <c r="I524" s="1" t="s">
        <v>10369</v>
      </c>
      <c r="J524" s="1"/>
      <c r="K524" s="1" t="s">
        <v>24575</v>
      </c>
      <c r="L524" s="1" t="s">
        <v>522</v>
      </c>
      <c r="M524" s="1" t="s">
        <v>12002</v>
      </c>
      <c r="N524" s="1" t="s">
        <v>13152</v>
      </c>
      <c r="O524" s="1" t="s">
        <v>522</v>
      </c>
      <c r="P524" s="1" t="s">
        <v>24595</v>
      </c>
      <c r="Q524" s="1" t="s">
        <v>24595</v>
      </c>
      <c r="R524" s="1" t="s">
        <v>14430</v>
      </c>
      <c r="S524" s="1" t="s">
        <v>522</v>
      </c>
      <c r="T524" s="1"/>
      <c r="U524" s="1" t="s">
        <v>25563</v>
      </c>
      <c r="V524" s="1" t="s">
        <v>14444</v>
      </c>
      <c r="W524" s="1" t="s">
        <v>522</v>
      </c>
      <c r="X524" s="1" t="s">
        <v>25580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14890</v>
      </c>
      <c r="F525" s="1" t="s">
        <v>15983</v>
      </c>
      <c r="G525" s="1" t="s">
        <v>17044</v>
      </c>
      <c r="H525" s="1" t="s">
        <v>18097</v>
      </c>
      <c r="I525" s="1" t="s">
        <v>10370</v>
      </c>
      <c r="J525" s="1"/>
      <c r="K525" s="1" t="s">
        <v>24575</v>
      </c>
      <c r="L525" s="1" t="s">
        <v>523</v>
      </c>
      <c r="M525" s="1" t="s">
        <v>12003</v>
      </c>
      <c r="N525" s="1" t="s">
        <v>13152</v>
      </c>
      <c r="O525" s="1" t="s">
        <v>523</v>
      </c>
      <c r="P525" s="1" t="s">
        <v>24595</v>
      </c>
      <c r="Q525" s="1" t="s">
        <v>24595</v>
      </c>
      <c r="R525" s="1" t="s">
        <v>14430</v>
      </c>
      <c r="S525" s="1" t="s">
        <v>523</v>
      </c>
      <c r="T525" s="1"/>
      <c r="U525" s="1"/>
      <c r="V525" s="1" t="s">
        <v>14444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7164</v>
      </c>
      <c r="H526" s="1" t="s">
        <v>8763</v>
      </c>
      <c r="I526" s="1" t="s">
        <v>10371</v>
      </c>
      <c r="J526" s="1"/>
      <c r="K526" s="1" t="s">
        <v>24575</v>
      </c>
      <c r="L526" s="1" t="s">
        <v>524</v>
      </c>
      <c r="M526" s="1" t="s">
        <v>12004</v>
      </c>
      <c r="N526" s="1" t="s">
        <v>13152</v>
      </c>
      <c r="O526" s="1" t="s">
        <v>524</v>
      </c>
      <c r="P526" s="1" t="s">
        <v>24595</v>
      </c>
      <c r="Q526" s="1" t="s">
        <v>24595</v>
      </c>
      <c r="R526" s="1" t="s">
        <v>14430</v>
      </c>
      <c r="S526" s="1" t="s">
        <v>524</v>
      </c>
      <c r="T526" s="1"/>
      <c r="U526" s="1"/>
      <c r="V526" s="1" t="s">
        <v>14444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7165</v>
      </c>
      <c r="H527" s="1" t="s">
        <v>8764</v>
      </c>
      <c r="I527" s="1" t="s">
        <v>10372</v>
      </c>
      <c r="J527" s="1"/>
      <c r="K527" s="1" t="s">
        <v>24575</v>
      </c>
      <c r="L527" s="1" t="s">
        <v>525</v>
      </c>
      <c r="M527" s="1" t="s">
        <v>12005</v>
      </c>
      <c r="N527" s="1" t="s">
        <v>13152</v>
      </c>
      <c r="O527" s="1" t="s">
        <v>525</v>
      </c>
      <c r="P527" s="1" t="s">
        <v>24595</v>
      </c>
      <c r="Q527" s="1" t="s">
        <v>24595</v>
      </c>
      <c r="R527" s="1" t="s">
        <v>14430</v>
      </c>
      <c r="S527" s="1" t="s">
        <v>525</v>
      </c>
      <c r="T527" s="1"/>
      <c r="U527" s="1"/>
      <c r="V527" s="1" t="s">
        <v>14444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21609</v>
      </c>
      <c r="F528" s="1" t="s">
        <v>22455</v>
      </c>
      <c r="G528" s="1" t="s">
        <v>23272</v>
      </c>
      <c r="H528" s="1" t="s">
        <v>24082</v>
      </c>
      <c r="I528" s="1" t="s">
        <v>10373</v>
      </c>
      <c r="J528" s="1"/>
      <c r="K528" s="1" t="s">
        <v>24575</v>
      </c>
      <c r="L528" s="1" t="s">
        <v>526</v>
      </c>
      <c r="M528" s="1" t="s">
        <v>12006</v>
      </c>
      <c r="N528" s="1" t="s">
        <v>13152</v>
      </c>
      <c r="O528" s="1" t="s">
        <v>526</v>
      </c>
      <c r="P528" s="1" t="s">
        <v>24595</v>
      </c>
      <c r="Q528" s="1" t="s">
        <v>24595</v>
      </c>
      <c r="R528" s="1" t="s">
        <v>14430</v>
      </c>
      <c r="S528" s="1" t="s">
        <v>526</v>
      </c>
      <c r="T528" s="1"/>
      <c r="U528" s="1"/>
      <c r="V528" s="1" t="s">
        <v>14444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7167</v>
      </c>
      <c r="H529" s="1" t="s">
        <v>8766</v>
      </c>
      <c r="I529" s="1" t="s">
        <v>10374</v>
      </c>
      <c r="J529" s="1"/>
      <c r="K529" s="1" t="s">
        <v>24575</v>
      </c>
      <c r="L529" s="1" t="s">
        <v>527</v>
      </c>
      <c r="M529" s="1" t="s">
        <v>12007</v>
      </c>
      <c r="N529" s="1" t="s">
        <v>13152</v>
      </c>
      <c r="O529" s="1" t="s">
        <v>527</v>
      </c>
      <c r="P529" s="1" t="s">
        <v>24595</v>
      </c>
      <c r="Q529" s="1" t="s">
        <v>24595</v>
      </c>
      <c r="R529" s="1" t="s">
        <v>14430</v>
      </c>
      <c r="S529" s="1" t="s">
        <v>527</v>
      </c>
      <c r="T529" s="1"/>
      <c r="U529" s="1"/>
      <c r="V529" s="1" t="s">
        <v>14444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21610</v>
      </c>
      <c r="F530" s="1" t="s">
        <v>22456</v>
      </c>
      <c r="G530" s="1" t="s">
        <v>23273</v>
      </c>
      <c r="H530" s="1" t="s">
        <v>24083</v>
      </c>
      <c r="I530" s="1" t="s">
        <v>10375</v>
      </c>
      <c r="J530" s="1"/>
      <c r="K530" s="1" t="s">
        <v>24575</v>
      </c>
      <c r="L530" s="1" t="s">
        <v>528</v>
      </c>
      <c r="M530" s="1" t="s">
        <v>12008</v>
      </c>
      <c r="N530" s="1" t="s">
        <v>13152</v>
      </c>
      <c r="O530" s="1" t="s">
        <v>528</v>
      </c>
      <c r="P530" s="1" t="s">
        <v>24595</v>
      </c>
      <c r="Q530" s="1" t="s">
        <v>24595</v>
      </c>
      <c r="R530" s="1" t="s">
        <v>14430</v>
      </c>
      <c r="S530" s="1" t="s">
        <v>528</v>
      </c>
      <c r="T530" s="1"/>
      <c r="U530" s="1"/>
      <c r="V530" s="1" t="s">
        <v>14444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21611</v>
      </c>
      <c r="F531" s="1" t="s">
        <v>22457</v>
      </c>
      <c r="G531" s="1" t="s">
        <v>23274</v>
      </c>
      <c r="H531" s="1" t="s">
        <v>24084</v>
      </c>
      <c r="I531" s="1" t="s">
        <v>10376</v>
      </c>
      <c r="J531" s="1"/>
      <c r="K531" s="1" t="s">
        <v>24575</v>
      </c>
      <c r="L531" s="1" t="s">
        <v>529</v>
      </c>
      <c r="M531" s="1" t="s">
        <v>12009</v>
      </c>
      <c r="N531" s="1" t="s">
        <v>13152</v>
      </c>
      <c r="O531" s="1" t="s">
        <v>529</v>
      </c>
      <c r="P531" s="1" t="s">
        <v>24595</v>
      </c>
      <c r="Q531" s="1" t="s">
        <v>24595</v>
      </c>
      <c r="R531" s="1" t="s">
        <v>14430</v>
      </c>
      <c r="S531" s="1" t="s">
        <v>529</v>
      </c>
      <c r="T531" s="1"/>
      <c r="U531" s="1"/>
      <c r="V531" s="1" t="s">
        <v>14444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21612</v>
      </c>
      <c r="F532" s="1" t="s">
        <v>22458</v>
      </c>
      <c r="G532" s="1" t="s">
        <v>23275</v>
      </c>
      <c r="H532" s="1" t="s">
        <v>24085</v>
      </c>
      <c r="I532" s="1" t="s">
        <v>10377</v>
      </c>
      <c r="J532" s="1"/>
      <c r="K532" s="1" t="s">
        <v>24575</v>
      </c>
      <c r="L532" s="1" t="s">
        <v>530</v>
      </c>
      <c r="M532" s="1" t="s">
        <v>12010</v>
      </c>
      <c r="N532" s="1" t="s">
        <v>13152</v>
      </c>
      <c r="O532" s="1" t="s">
        <v>530</v>
      </c>
      <c r="P532" s="1" t="s">
        <v>24595</v>
      </c>
      <c r="Q532" s="1" t="s">
        <v>24595</v>
      </c>
      <c r="R532" s="1" t="s">
        <v>14430</v>
      </c>
      <c r="S532" s="1" t="s">
        <v>530</v>
      </c>
      <c r="T532" s="1"/>
      <c r="U532" s="1"/>
      <c r="V532" s="1" t="s">
        <v>14444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21613</v>
      </c>
      <c r="F533" s="1" t="s">
        <v>22459</v>
      </c>
      <c r="G533" s="1" t="s">
        <v>23276</v>
      </c>
      <c r="H533" s="1" t="s">
        <v>24086</v>
      </c>
      <c r="I533" s="1" t="s">
        <v>10378</v>
      </c>
      <c r="J533" s="1"/>
      <c r="K533" s="1" t="s">
        <v>24575</v>
      </c>
      <c r="L533" s="1" t="s">
        <v>531</v>
      </c>
      <c r="M533" s="1" t="s">
        <v>12011</v>
      </c>
      <c r="N533" s="1" t="s">
        <v>13152</v>
      </c>
      <c r="O533" s="1" t="s">
        <v>531</v>
      </c>
      <c r="P533" s="1" t="s">
        <v>24595</v>
      </c>
      <c r="Q533" s="1" t="s">
        <v>24595</v>
      </c>
      <c r="R533" s="1" t="s">
        <v>14430</v>
      </c>
      <c r="S533" s="1" t="s">
        <v>531</v>
      </c>
      <c r="T533" s="1"/>
      <c r="U533" s="1"/>
      <c r="V533" s="1" t="s">
        <v>14444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21614</v>
      </c>
      <c r="F534" s="1" t="s">
        <v>22460</v>
      </c>
      <c r="G534" s="1" t="s">
        <v>21614</v>
      </c>
      <c r="H534" s="1" t="s">
        <v>24087</v>
      </c>
      <c r="I534" s="1" t="s">
        <v>10379</v>
      </c>
      <c r="J534" s="1"/>
      <c r="K534" s="1" t="s">
        <v>24575</v>
      </c>
      <c r="L534" s="1" t="s">
        <v>532</v>
      </c>
      <c r="M534" s="1" t="s">
        <v>12012</v>
      </c>
      <c r="N534" s="1" t="s">
        <v>13152</v>
      </c>
      <c r="O534" s="1" t="s">
        <v>532</v>
      </c>
      <c r="P534" s="1" t="s">
        <v>24595</v>
      </c>
      <c r="Q534" s="1" t="s">
        <v>24595</v>
      </c>
      <c r="R534" s="1" t="s">
        <v>14430</v>
      </c>
      <c r="S534" s="1" t="s">
        <v>532</v>
      </c>
      <c r="T534" s="1"/>
      <c r="U534" s="1"/>
      <c r="V534" s="1" t="s">
        <v>14444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7172</v>
      </c>
      <c r="H535" s="1" t="s">
        <v>8772</v>
      </c>
      <c r="I535" s="1" t="s">
        <v>10380</v>
      </c>
      <c r="J535" s="1"/>
      <c r="K535" s="1" t="s">
        <v>24575</v>
      </c>
      <c r="L535" s="1" t="s">
        <v>533</v>
      </c>
      <c r="M535" s="1" t="s">
        <v>12013</v>
      </c>
      <c r="N535" s="1" t="s">
        <v>13152</v>
      </c>
      <c r="O535" s="1" t="s">
        <v>533</v>
      </c>
      <c r="P535" s="1" t="s">
        <v>24595</v>
      </c>
      <c r="Q535" s="1" t="s">
        <v>24595</v>
      </c>
      <c r="R535" s="1" t="s">
        <v>14430</v>
      </c>
      <c r="S535" s="1" t="s">
        <v>533</v>
      </c>
      <c r="T535" s="1"/>
      <c r="U535" s="1"/>
      <c r="V535" s="1" t="s">
        <v>14444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21615</v>
      </c>
      <c r="F536" s="1" t="s">
        <v>22461</v>
      </c>
      <c r="G536" s="1" t="s">
        <v>23277</v>
      </c>
      <c r="H536" s="1" t="s">
        <v>24088</v>
      </c>
      <c r="I536" s="1" t="s">
        <v>10381</v>
      </c>
      <c r="J536" s="1"/>
      <c r="K536" s="1" t="s">
        <v>24575</v>
      </c>
      <c r="L536" s="1" t="s">
        <v>534</v>
      </c>
      <c r="M536" s="1" t="s">
        <v>12014</v>
      </c>
      <c r="N536" s="1" t="s">
        <v>13152</v>
      </c>
      <c r="O536" s="1" t="s">
        <v>534</v>
      </c>
      <c r="P536" s="1" t="s">
        <v>24596</v>
      </c>
      <c r="Q536" s="1" t="s">
        <v>24899</v>
      </c>
      <c r="R536" s="1" t="s">
        <v>14430</v>
      </c>
      <c r="S536" s="1" t="s">
        <v>534</v>
      </c>
      <c r="T536" s="1" t="s">
        <v>25542</v>
      </c>
      <c r="U536" s="1"/>
      <c r="V536" s="1" t="s">
        <v>14444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21616</v>
      </c>
      <c r="F537" s="1" t="s">
        <v>22462</v>
      </c>
      <c r="G537" s="1" t="s">
        <v>23278</v>
      </c>
      <c r="H537" s="1" t="s">
        <v>24089</v>
      </c>
      <c r="I537" s="1" t="s">
        <v>10382</v>
      </c>
      <c r="J537" s="1"/>
      <c r="K537" s="1" t="s">
        <v>24575</v>
      </c>
      <c r="L537" s="1" t="s">
        <v>535</v>
      </c>
      <c r="M537" s="1" t="s">
        <v>12015</v>
      </c>
      <c r="N537" s="1" t="s">
        <v>13152</v>
      </c>
      <c r="O537" s="1" t="s">
        <v>535</v>
      </c>
      <c r="P537" s="1" t="s">
        <v>24596</v>
      </c>
      <c r="Q537" s="1" t="s">
        <v>24900</v>
      </c>
      <c r="R537" s="1" t="s">
        <v>14430</v>
      </c>
      <c r="S537" s="1" t="s">
        <v>535</v>
      </c>
      <c r="T537" s="1"/>
      <c r="U537" s="1"/>
      <c r="V537" s="1" t="s">
        <v>14444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7175</v>
      </c>
      <c r="H538" s="1" t="s">
        <v>8775</v>
      </c>
      <c r="I538" s="1" t="s">
        <v>10383</v>
      </c>
      <c r="J538" s="1"/>
      <c r="K538" s="1" t="s">
        <v>24575</v>
      </c>
      <c r="L538" s="1" t="s">
        <v>536</v>
      </c>
      <c r="M538" s="1" t="s">
        <v>12016</v>
      </c>
      <c r="N538" s="1" t="s">
        <v>13152</v>
      </c>
      <c r="O538" s="1" t="s">
        <v>536</v>
      </c>
      <c r="P538" s="1" t="s">
        <v>24596</v>
      </c>
      <c r="Q538" s="1" t="s">
        <v>24901</v>
      </c>
      <c r="R538" s="1" t="s">
        <v>14430</v>
      </c>
      <c r="S538" s="1" t="s">
        <v>536</v>
      </c>
      <c r="T538" s="1"/>
      <c r="U538" s="1"/>
      <c r="V538" s="1" t="s">
        <v>14444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14900</v>
      </c>
      <c r="F539" s="1" t="s">
        <v>15993</v>
      </c>
      <c r="G539" s="1" t="s">
        <v>17054</v>
      </c>
      <c r="H539" s="1" t="s">
        <v>18107</v>
      </c>
      <c r="I539" s="1" t="s">
        <v>10384</v>
      </c>
      <c r="J539" s="1"/>
      <c r="K539" s="1" t="s">
        <v>24575</v>
      </c>
      <c r="L539" s="1" t="s">
        <v>537</v>
      </c>
      <c r="M539" s="1" t="s">
        <v>12017</v>
      </c>
      <c r="N539" s="1" t="s">
        <v>13152</v>
      </c>
      <c r="O539" s="1" t="s">
        <v>537</v>
      </c>
      <c r="P539" s="1" t="s">
        <v>24596</v>
      </c>
      <c r="Q539" s="1" t="s">
        <v>24902</v>
      </c>
      <c r="R539" s="1" t="s">
        <v>14430</v>
      </c>
      <c r="S539" s="1" t="s">
        <v>537</v>
      </c>
      <c r="T539" s="1"/>
      <c r="U539" s="1"/>
      <c r="V539" s="1" t="s">
        <v>14444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14901</v>
      </c>
      <c r="F540" s="1" t="s">
        <v>15994</v>
      </c>
      <c r="G540" s="1" t="s">
        <v>17055</v>
      </c>
      <c r="H540" s="1" t="s">
        <v>18108</v>
      </c>
      <c r="I540" s="1" t="s">
        <v>10385</v>
      </c>
      <c r="J540" s="1"/>
      <c r="K540" s="1" t="s">
        <v>24575</v>
      </c>
      <c r="L540" s="1" t="s">
        <v>538</v>
      </c>
      <c r="M540" s="1" t="s">
        <v>12018</v>
      </c>
      <c r="N540" s="1" t="s">
        <v>13152</v>
      </c>
      <c r="O540" s="1" t="s">
        <v>538</v>
      </c>
      <c r="P540" s="1" t="s">
        <v>24596</v>
      </c>
      <c r="Q540" s="1" t="s">
        <v>24903</v>
      </c>
      <c r="R540" s="1" t="s">
        <v>14430</v>
      </c>
      <c r="S540" s="1" t="s">
        <v>538</v>
      </c>
      <c r="T540" s="1"/>
      <c r="U540" s="1"/>
      <c r="V540" s="1" t="s">
        <v>14444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21617</v>
      </c>
      <c r="F541" s="1" t="s">
        <v>22463</v>
      </c>
      <c r="G541" s="1" t="s">
        <v>23279</v>
      </c>
      <c r="H541" s="1" t="s">
        <v>24090</v>
      </c>
      <c r="I541" s="1" t="s">
        <v>10386</v>
      </c>
      <c r="J541" s="1"/>
      <c r="K541" s="1" t="s">
        <v>24575</v>
      </c>
      <c r="L541" s="1" t="s">
        <v>539</v>
      </c>
      <c r="M541" s="1" t="s">
        <v>12019</v>
      </c>
      <c r="N541" s="1" t="s">
        <v>13152</v>
      </c>
      <c r="O541" s="1" t="s">
        <v>539</v>
      </c>
      <c r="P541" s="1" t="s">
        <v>24596</v>
      </c>
      <c r="Q541" s="1" t="s">
        <v>24904</v>
      </c>
      <c r="R541" s="1" t="s">
        <v>14430</v>
      </c>
      <c r="S541" s="1" t="s">
        <v>539</v>
      </c>
      <c r="T541" s="1"/>
      <c r="U541" s="1"/>
      <c r="V541" s="1" t="s">
        <v>14444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21618</v>
      </c>
      <c r="F542" s="1" t="s">
        <v>22464</v>
      </c>
      <c r="G542" s="1" t="s">
        <v>23280</v>
      </c>
      <c r="H542" s="1" t="s">
        <v>24091</v>
      </c>
      <c r="I542" s="1" t="s">
        <v>10387</v>
      </c>
      <c r="J542" s="1"/>
      <c r="K542" s="1" t="s">
        <v>24575</v>
      </c>
      <c r="L542" s="1" t="s">
        <v>540</v>
      </c>
      <c r="M542" s="1" t="s">
        <v>12020</v>
      </c>
      <c r="N542" s="1" t="s">
        <v>13152</v>
      </c>
      <c r="O542" s="1" t="s">
        <v>540</v>
      </c>
      <c r="P542" s="1" t="s">
        <v>24596</v>
      </c>
      <c r="Q542" s="1" t="s">
        <v>24905</v>
      </c>
      <c r="R542" s="1" t="s">
        <v>14430</v>
      </c>
      <c r="S542" s="1" t="s">
        <v>540</v>
      </c>
      <c r="T542" s="1"/>
      <c r="U542" s="1"/>
      <c r="V542" s="1" t="s">
        <v>14444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21619</v>
      </c>
      <c r="F543" s="1" t="s">
        <v>22465</v>
      </c>
      <c r="G543" s="1" t="s">
        <v>23281</v>
      </c>
      <c r="H543" s="1" t="s">
        <v>24092</v>
      </c>
      <c r="I543" s="1" t="s">
        <v>10388</v>
      </c>
      <c r="J543" s="1"/>
      <c r="K543" s="1" t="s">
        <v>24575</v>
      </c>
      <c r="L543" s="1" t="s">
        <v>541</v>
      </c>
      <c r="M543" s="1" t="s">
        <v>12021</v>
      </c>
      <c r="N543" s="1" t="s">
        <v>13152</v>
      </c>
      <c r="O543" s="1" t="s">
        <v>541</v>
      </c>
      <c r="P543" s="1" t="s">
        <v>24596</v>
      </c>
      <c r="Q543" s="1" t="s">
        <v>24906</v>
      </c>
      <c r="R543" s="1" t="s">
        <v>14430</v>
      </c>
      <c r="S543" s="1" t="s">
        <v>541</v>
      </c>
      <c r="T543" s="1"/>
      <c r="U543" s="1"/>
      <c r="V543" s="1" t="s">
        <v>14444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21620</v>
      </c>
      <c r="F544" s="1" t="s">
        <v>22466</v>
      </c>
      <c r="G544" s="1" t="s">
        <v>23282</v>
      </c>
      <c r="H544" s="1" t="s">
        <v>24093</v>
      </c>
      <c r="I544" s="1" t="s">
        <v>10389</v>
      </c>
      <c r="J544" s="1"/>
      <c r="K544" s="1" t="s">
        <v>24575</v>
      </c>
      <c r="L544" s="1" t="s">
        <v>542</v>
      </c>
      <c r="M544" s="1" t="s">
        <v>12022</v>
      </c>
      <c r="N544" s="1" t="s">
        <v>13152</v>
      </c>
      <c r="O544" s="1" t="s">
        <v>542</v>
      </c>
      <c r="P544" s="1" t="s">
        <v>24596</v>
      </c>
      <c r="Q544" s="1" t="s">
        <v>24907</v>
      </c>
      <c r="R544" s="1" t="s">
        <v>14430</v>
      </c>
      <c r="S544" s="1" t="s">
        <v>542</v>
      </c>
      <c r="T544" s="1"/>
      <c r="U544" s="1"/>
      <c r="V544" s="1" t="s">
        <v>14444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7182</v>
      </c>
      <c r="H545" s="1" t="s">
        <v>8782</v>
      </c>
      <c r="I545" s="1" t="s">
        <v>10390</v>
      </c>
      <c r="J545" s="1"/>
      <c r="K545" s="1" t="s">
        <v>24575</v>
      </c>
      <c r="L545" s="1" t="s">
        <v>543</v>
      </c>
      <c r="M545" s="1" t="s">
        <v>12023</v>
      </c>
      <c r="N545" s="1" t="s">
        <v>13152</v>
      </c>
      <c r="O545" s="1" t="s">
        <v>543</v>
      </c>
      <c r="P545" s="1" t="s">
        <v>24596</v>
      </c>
      <c r="Q545" s="1" t="s">
        <v>24908</v>
      </c>
      <c r="R545" s="1" t="s">
        <v>14430</v>
      </c>
      <c r="S545" s="1" t="s">
        <v>543</v>
      </c>
      <c r="T545" s="1"/>
      <c r="U545" s="1"/>
      <c r="V545" s="1" t="s">
        <v>14444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21621</v>
      </c>
      <c r="F546" s="1" t="s">
        <v>22467</v>
      </c>
      <c r="G546" s="1" t="s">
        <v>23283</v>
      </c>
      <c r="H546" s="1" t="s">
        <v>24094</v>
      </c>
      <c r="I546" s="1" t="s">
        <v>10391</v>
      </c>
      <c r="J546" s="1"/>
      <c r="K546" s="1" t="s">
        <v>24575</v>
      </c>
      <c r="L546" s="1" t="s">
        <v>544</v>
      </c>
      <c r="M546" s="1" t="s">
        <v>12024</v>
      </c>
      <c r="N546" s="1" t="s">
        <v>13152</v>
      </c>
      <c r="O546" s="1" t="s">
        <v>544</v>
      </c>
      <c r="P546" s="1" t="s">
        <v>24596</v>
      </c>
      <c r="Q546" s="1" t="s">
        <v>24909</v>
      </c>
      <c r="R546" s="1" t="s">
        <v>14430</v>
      </c>
      <c r="S546" s="1" t="s">
        <v>544</v>
      </c>
      <c r="T546" s="1"/>
      <c r="U546" s="1"/>
      <c r="V546" s="1" t="s">
        <v>14444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7184</v>
      </c>
      <c r="H547" s="1" t="s">
        <v>8782</v>
      </c>
      <c r="I547" s="1" t="s">
        <v>10392</v>
      </c>
      <c r="J547" s="1"/>
      <c r="K547" s="1" t="s">
        <v>24575</v>
      </c>
      <c r="L547" s="1" t="s">
        <v>545</v>
      </c>
      <c r="M547" s="1" t="s">
        <v>12025</v>
      </c>
      <c r="N547" s="1" t="s">
        <v>13152</v>
      </c>
      <c r="O547" s="1" t="s">
        <v>545</v>
      </c>
      <c r="P547" s="1" t="s">
        <v>24596</v>
      </c>
      <c r="Q547" s="1" t="s">
        <v>24908</v>
      </c>
      <c r="R547" s="1" t="s">
        <v>14430</v>
      </c>
      <c r="S547" s="1" t="s">
        <v>545</v>
      </c>
      <c r="T547" s="1"/>
      <c r="U547" s="1"/>
      <c r="V547" s="1" t="s">
        <v>14444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21622</v>
      </c>
      <c r="F548" s="1" t="s">
        <v>22468</v>
      </c>
      <c r="G548" s="1" t="s">
        <v>23284</v>
      </c>
      <c r="H548" s="1" t="s">
        <v>24095</v>
      </c>
      <c r="I548" s="1" t="s">
        <v>10393</v>
      </c>
      <c r="J548" s="1"/>
      <c r="K548" s="1" t="s">
        <v>24575</v>
      </c>
      <c r="L548" s="1" t="s">
        <v>546</v>
      </c>
      <c r="M548" s="1" t="s">
        <v>12026</v>
      </c>
      <c r="N548" s="1" t="s">
        <v>13152</v>
      </c>
      <c r="O548" s="1" t="s">
        <v>546</v>
      </c>
      <c r="P548" s="1" t="s">
        <v>24596</v>
      </c>
      <c r="Q548" s="1" t="s">
        <v>24910</v>
      </c>
      <c r="R548" s="1" t="s">
        <v>14430</v>
      </c>
      <c r="S548" s="1" t="s">
        <v>546</v>
      </c>
      <c r="T548" s="1"/>
      <c r="U548" s="1"/>
      <c r="V548" s="1" t="s">
        <v>14444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21623</v>
      </c>
      <c r="F549" s="1" t="s">
        <v>22469</v>
      </c>
      <c r="G549" s="1" t="s">
        <v>23285</v>
      </c>
      <c r="H549" s="1" t="s">
        <v>24096</v>
      </c>
      <c r="I549" s="1" t="s">
        <v>10394</v>
      </c>
      <c r="J549" s="1"/>
      <c r="K549" s="1" t="s">
        <v>24575</v>
      </c>
      <c r="L549" s="1" t="s">
        <v>547</v>
      </c>
      <c r="M549" s="1" t="s">
        <v>12027</v>
      </c>
      <c r="N549" s="1" t="s">
        <v>13152</v>
      </c>
      <c r="O549" s="1" t="s">
        <v>547</v>
      </c>
      <c r="P549" s="1" t="s">
        <v>24596</v>
      </c>
      <c r="Q549" s="1" t="s">
        <v>24911</v>
      </c>
      <c r="R549" s="1" t="s">
        <v>14430</v>
      </c>
      <c r="S549" s="1" t="s">
        <v>547</v>
      </c>
      <c r="T549" s="1"/>
      <c r="U549" s="1"/>
      <c r="V549" s="1" t="s">
        <v>14444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14910</v>
      </c>
      <c r="F550" s="1" t="s">
        <v>16003</v>
      </c>
      <c r="G550" s="1" t="s">
        <v>17064</v>
      </c>
      <c r="H550" s="1" t="s">
        <v>18116</v>
      </c>
      <c r="I550" s="1" t="s">
        <v>10395</v>
      </c>
      <c r="J550" s="1"/>
      <c r="K550" s="1" t="s">
        <v>24575</v>
      </c>
      <c r="L550" s="1" t="s">
        <v>548</v>
      </c>
      <c r="M550" s="1" t="s">
        <v>12028</v>
      </c>
      <c r="N550" s="1" t="s">
        <v>13152</v>
      </c>
      <c r="O550" s="1" t="s">
        <v>548</v>
      </c>
      <c r="P550" s="1" t="s">
        <v>24596</v>
      </c>
      <c r="Q550" s="1" t="s">
        <v>24912</v>
      </c>
      <c r="R550" s="1" t="s">
        <v>14430</v>
      </c>
      <c r="S550" s="1" t="s">
        <v>548</v>
      </c>
      <c r="T550" s="1"/>
      <c r="U550" s="1"/>
      <c r="V550" s="1" t="s">
        <v>14444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21624</v>
      </c>
      <c r="F551" s="1" t="s">
        <v>22470</v>
      </c>
      <c r="G551" s="1" t="s">
        <v>23286</v>
      </c>
      <c r="H551" s="1" t="s">
        <v>24097</v>
      </c>
      <c r="I551" s="1" t="s">
        <v>10396</v>
      </c>
      <c r="J551" s="1"/>
      <c r="K551" s="1" t="s">
        <v>24575</v>
      </c>
      <c r="L551" s="1" t="s">
        <v>549</v>
      </c>
      <c r="M551" s="1" t="s">
        <v>12029</v>
      </c>
      <c r="N551" s="1" t="s">
        <v>13152</v>
      </c>
      <c r="O551" s="1" t="s">
        <v>549</v>
      </c>
      <c r="P551" s="1" t="s">
        <v>24596</v>
      </c>
      <c r="Q551" s="1" t="s">
        <v>24913</v>
      </c>
      <c r="R551" s="1" t="s">
        <v>14430</v>
      </c>
      <c r="S551" s="1" t="s">
        <v>549</v>
      </c>
      <c r="T551" s="1"/>
      <c r="U551" s="1"/>
      <c r="V551" s="1" t="s">
        <v>14444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21625</v>
      </c>
      <c r="F552" s="1" t="s">
        <v>22471</v>
      </c>
      <c r="G552" s="1" t="s">
        <v>23287</v>
      </c>
      <c r="H552" s="1" t="s">
        <v>24098</v>
      </c>
      <c r="I552" s="1" t="s">
        <v>10397</v>
      </c>
      <c r="J552" s="1"/>
      <c r="K552" s="1" t="s">
        <v>24575</v>
      </c>
      <c r="L552" s="1" t="s">
        <v>550</v>
      </c>
      <c r="M552" s="1" t="s">
        <v>12030</v>
      </c>
      <c r="N552" s="1" t="s">
        <v>13152</v>
      </c>
      <c r="O552" s="1" t="s">
        <v>550</v>
      </c>
      <c r="P552" s="1" t="s">
        <v>24596</v>
      </c>
      <c r="Q552" s="1" t="s">
        <v>24914</v>
      </c>
      <c r="R552" s="1" t="s">
        <v>14430</v>
      </c>
      <c r="S552" s="1" t="s">
        <v>550</v>
      </c>
      <c r="T552" s="1"/>
      <c r="U552" s="1"/>
      <c r="V552" s="1" t="s">
        <v>14444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21626</v>
      </c>
      <c r="F553" s="1" t="s">
        <v>22472</v>
      </c>
      <c r="G553" s="1" t="s">
        <v>23288</v>
      </c>
      <c r="H553" s="1" t="s">
        <v>24099</v>
      </c>
      <c r="I553" s="1" t="s">
        <v>10398</v>
      </c>
      <c r="J553" s="1"/>
      <c r="K553" s="1" t="s">
        <v>24575</v>
      </c>
      <c r="L553" s="1" t="s">
        <v>551</v>
      </c>
      <c r="M553" s="1" t="s">
        <v>12031</v>
      </c>
      <c r="N553" s="1" t="s">
        <v>13152</v>
      </c>
      <c r="O553" s="1" t="s">
        <v>551</v>
      </c>
      <c r="P553" s="1" t="s">
        <v>24596</v>
      </c>
      <c r="Q553" s="1" t="s">
        <v>24915</v>
      </c>
      <c r="R553" s="1" t="s">
        <v>14430</v>
      </c>
      <c r="S553" s="1" t="s">
        <v>551</v>
      </c>
      <c r="T553" s="1"/>
      <c r="U553" s="1"/>
      <c r="V553" s="1" t="s">
        <v>14444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14912</v>
      </c>
      <c r="F554" s="1" t="s">
        <v>16005</v>
      </c>
      <c r="G554" s="1" t="s">
        <v>17066</v>
      </c>
      <c r="H554" s="1" t="s">
        <v>18118</v>
      </c>
      <c r="I554" s="1" t="s">
        <v>10399</v>
      </c>
      <c r="J554" s="1"/>
      <c r="K554" s="1" t="s">
        <v>24575</v>
      </c>
      <c r="L554" s="1" t="s">
        <v>552</v>
      </c>
      <c r="M554" s="1" t="s">
        <v>12032</v>
      </c>
      <c r="N554" s="1" t="s">
        <v>13152</v>
      </c>
      <c r="O554" s="1" t="s">
        <v>552</v>
      </c>
      <c r="P554" s="1" t="s">
        <v>24596</v>
      </c>
      <c r="Q554" s="1" t="s">
        <v>24916</v>
      </c>
      <c r="R554" s="1" t="s">
        <v>14430</v>
      </c>
      <c r="S554" s="1" t="s">
        <v>552</v>
      </c>
      <c r="T554" s="1"/>
      <c r="U554" s="1"/>
      <c r="V554" s="1" t="s">
        <v>14444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21627</v>
      </c>
      <c r="F555" s="1" t="s">
        <v>22473</v>
      </c>
      <c r="G555" s="1" t="s">
        <v>23289</v>
      </c>
      <c r="H555" s="1" t="s">
        <v>24100</v>
      </c>
      <c r="I555" s="1" t="s">
        <v>10400</v>
      </c>
      <c r="J555" s="1"/>
      <c r="K555" s="1" t="s">
        <v>24575</v>
      </c>
      <c r="L555" s="1" t="s">
        <v>553</v>
      </c>
      <c r="M555" s="1" t="s">
        <v>12033</v>
      </c>
      <c r="N555" s="1" t="s">
        <v>13152</v>
      </c>
      <c r="O555" s="1" t="s">
        <v>553</v>
      </c>
      <c r="P555" s="1" t="s">
        <v>24596</v>
      </c>
      <c r="Q555" s="1" t="s">
        <v>24917</v>
      </c>
      <c r="R555" s="1" t="s">
        <v>14430</v>
      </c>
      <c r="S555" s="1" t="s">
        <v>553</v>
      </c>
      <c r="T555" s="1"/>
      <c r="U555" s="1"/>
      <c r="V555" s="1" t="s">
        <v>14444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21628</v>
      </c>
      <c r="F556" s="1" t="s">
        <v>22474</v>
      </c>
      <c r="G556" s="1" t="s">
        <v>23290</v>
      </c>
      <c r="H556" s="1" t="s">
        <v>24101</v>
      </c>
      <c r="I556" s="1" t="s">
        <v>10401</v>
      </c>
      <c r="J556" s="1"/>
      <c r="K556" s="1" t="s">
        <v>24575</v>
      </c>
      <c r="L556" s="1" t="s">
        <v>554</v>
      </c>
      <c r="M556" s="1" t="s">
        <v>12034</v>
      </c>
      <c r="N556" s="1" t="s">
        <v>13152</v>
      </c>
      <c r="O556" s="1" t="s">
        <v>554</v>
      </c>
      <c r="P556" s="1" t="s">
        <v>24596</v>
      </c>
      <c r="Q556" s="1" t="s">
        <v>24918</v>
      </c>
      <c r="R556" s="1" t="s">
        <v>14430</v>
      </c>
      <c r="S556" s="1" t="s">
        <v>554</v>
      </c>
      <c r="T556" s="1"/>
      <c r="U556" s="1"/>
      <c r="V556" s="1" t="s">
        <v>14444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21629</v>
      </c>
      <c r="F557" s="1" t="s">
        <v>22475</v>
      </c>
      <c r="G557" s="1" t="s">
        <v>23291</v>
      </c>
      <c r="H557" s="1" t="s">
        <v>24101</v>
      </c>
      <c r="I557" s="1" t="s">
        <v>10402</v>
      </c>
      <c r="J557" s="1"/>
      <c r="K557" s="1" t="s">
        <v>24575</v>
      </c>
      <c r="L557" s="1" t="s">
        <v>555</v>
      </c>
      <c r="M557" s="1" t="s">
        <v>12035</v>
      </c>
      <c r="N557" s="1" t="s">
        <v>13152</v>
      </c>
      <c r="O557" s="1" t="s">
        <v>555</v>
      </c>
      <c r="P557" s="1" t="s">
        <v>24596</v>
      </c>
      <c r="Q557" s="1" t="s">
        <v>24918</v>
      </c>
      <c r="R557" s="1" t="s">
        <v>14430</v>
      </c>
      <c r="S557" s="1" t="s">
        <v>555</v>
      </c>
      <c r="T557" s="1"/>
      <c r="U557" s="1"/>
      <c r="V557" s="1" t="s">
        <v>14444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21630</v>
      </c>
      <c r="F558" s="1" t="s">
        <v>22476</v>
      </c>
      <c r="G558" s="1" t="s">
        <v>23292</v>
      </c>
      <c r="H558" s="1" t="s">
        <v>24102</v>
      </c>
      <c r="I558" s="1" t="s">
        <v>10403</v>
      </c>
      <c r="J558" s="1"/>
      <c r="K558" s="1" t="s">
        <v>24575</v>
      </c>
      <c r="L558" s="1" t="s">
        <v>556</v>
      </c>
      <c r="M558" s="1" t="s">
        <v>12036</v>
      </c>
      <c r="N558" s="1" t="s">
        <v>13152</v>
      </c>
      <c r="O558" s="1" t="s">
        <v>556</v>
      </c>
      <c r="P558" s="1" t="s">
        <v>24596</v>
      </c>
      <c r="Q558" s="1" t="s">
        <v>24919</v>
      </c>
      <c r="R558" s="1" t="s">
        <v>14430</v>
      </c>
      <c r="S558" s="1" t="s">
        <v>556</v>
      </c>
      <c r="T558" s="1"/>
      <c r="U558" s="1"/>
      <c r="V558" s="1" t="s">
        <v>14444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21631</v>
      </c>
      <c r="F559" s="1" t="s">
        <v>22477</v>
      </c>
      <c r="G559" s="1" t="s">
        <v>23293</v>
      </c>
      <c r="H559" s="1" t="s">
        <v>24103</v>
      </c>
      <c r="I559" s="1" t="s">
        <v>10404</v>
      </c>
      <c r="J559" s="1"/>
      <c r="K559" s="1" t="s">
        <v>24575</v>
      </c>
      <c r="L559" s="1" t="s">
        <v>557</v>
      </c>
      <c r="M559" s="1" t="s">
        <v>12037</v>
      </c>
      <c r="N559" s="1" t="s">
        <v>13152</v>
      </c>
      <c r="O559" s="1" t="s">
        <v>557</v>
      </c>
      <c r="P559" s="1" t="s">
        <v>24596</v>
      </c>
      <c r="Q559" s="1" t="s">
        <v>24920</v>
      </c>
      <c r="R559" s="1" t="s">
        <v>14430</v>
      </c>
      <c r="S559" s="1" t="s">
        <v>557</v>
      </c>
      <c r="T559" s="1"/>
      <c r="U559" s="1"/>
      <c r="V559" s="1" t="s">
        <v>14444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21632</v>
      </c>
      <c r="F560" s="1" t="s">
        <v>22478</v>
      </c>
      <c r="G560" s="1" t="s">
        <v>23294</v>
      </c>
      <c r="H560" s="1" t="s">
        <v>24104</v>
      </c>
      <c r="I560" s="1" t="s">
        <v>10405</v>
      </c>
      <c r="J560" s="1"/>
      <c r="K560" s="1" t="s">
        <v>24575</v>
      </c>
      <c r="L560" s="1" t="s">
        <v>558</v>
      </c>
      <c r="M560" s="1" t="s">
        <v>12038</v>
      </c>
      <c r="N560" s="1" t="s">
        <v>13152</v>
      </c>
      <c r="O560" s="1" t="s">
        <v>558</v>
      </c>
      <c r="P560" s="1" t="s">
        <v>24596</v>
      </c>
      <c r="Q560" s="1" t="s">
        <v>24921</v>
      </c>
      <c r="R560" s="1" t="s">
        <v>14430</v>
      </c>
      <c r="S560" s="1" t="s">
        <v>558</v>
      </c>
      <c r="T560" s="1"/>
      <c r="U560" s="1"/>
      <c r="V560" s="1" t="s">
        <v>14444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14915</v>
      </c>
      <c r="F561" s="1" t="s">
        <v>14915</v>
      </c>
      <c r="G561" s="1" t="s">
        <v>17069</v>
      </c>
      <c r="H561" s="1" t="s">
        <v>18121</v>
      </c>
      <c r="I561" s="1" t="s">
        <v>10406</v>
      </c>
      <c r="J561" s="1"/>
      <c r="K561" s="1" t="s">
        <v>24575</v>
      </c>
      <c r="L561" s="1" t="s">
        <v>559</v>
      </c>
      <c r="M561" s="1" t="s">
        <v>12039</v>
      </c>
      <c r="N561" s="1" t="s">
        <v>13152</v>
      </c>
      <c r="O561" s="1" t="s">
        <v>559</v>
      </c>
      <c r="P561" s="1" t="s">
        <v>24596</v>
      </c>
      <c r="Q561" s="1" t="s">
        <v>24922</v>
      </c>
      <c r="R561" s="1" t="s">
        <v>14430</v>
      </c>
      <c r="S561" s="1" t="s">
        <v>559</v>
      </c>
      <c r="T561" s="1"/>
      <c r="U561" s="1"/>
      <c r="V561" s="1" t="s">
        <v>14444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7199</v>
      </c>
      <c r="H562" s="1" t="s">
        <v>8797</v>
      </c>
      <c r="I562" s="1" t="s">
        <v>10407</v>
      </c>
      <c r="J562" s="1"/>
      <c r="K562" s="1" t="s">
        <v>24575</v>
      </c>
      <c r="L562" s="1" t="s">
        <v>560</v>
      </c>
      <c r="M562" s="1" t="s">
        <v>12040</v>
      </c>
      <c r="N562" s="1" t="s">
        <v>13152</v>
      </c>
      <c r="O562" s="1" t="s">
        <v>560</v>
      </c>
      <c r="P562" s="1" t="s">
        <v>24596</v>
      </c>
      <c r="Q562" s="1" t="s">
        <v>24923</v>
      </c>
      <c r="R562" s="1" t="s">
        <v>14430</v>
      </c>
      <c r="S562" s="1" t="s">
        <v>560</v>
      </c>
      <c r="T562" s="1"/>
      <c r="U562" s="1"/>
      <c r="V562" s="1" t="s">
        <v>14444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21633</v>
      </c>
      <c r="F563" s="1" t="s">
        <v>22479</v>
      </c>
      <c r="G563" s="1" t="s">
        <v>23295</v>
      </c>
      <c r="H563" s="1" t="s">
        <v>24105</v>
      </c>
      <c r="I563" s="1" t="s">
        <v>10408</v>
      </c>
      <c r="J563" s="1"/>
      <c r="K563" s="1" t="s">
        <v>24575</v>
      </c>
      <c r="L563" s="1" t="s">
        <v>561</v>
      </c>
      <c r="M563" s="1" t="s">
        <v>12041</v>
      </c>
      <c r="N563" s="1" t="s">
        <v>13152</v>
      </c>
      <c r="O563" s="1" t="s">
        <v>561</v>
      </c>
      <c r="P563" s="1" t="s">
        <v>24596</v>
      </c>
      <c r="Q563" s="1" t="s">
        <v>24924</v>
      </c>
      <c r="R563" s="1" t="s">
        <v>14430</v>
      </c>
      <c r="S563" s="1" t="s">
        <v>561</v>
      </c>
      <c r="T563" s="1"/>
      <c r="U563" s="1"/>
      <c r="V563" s="1" t="s">
        <v>14444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7201</v>
      </c>
      <c r="H564" s="1" t="s">
        <v>8799</v>
      </c>
      <c r="I564" s="1" t="s">
        <v>10409</v>
      </c>
      <c r="J564" s="1"/>
      <c r="K564" s="1" t="s">
        <v>24575</v>
      </c>
      <c r="L564" s="1" t="s">
        <v>562</v>
      </c>
      <c r="M564" s="1" t="s">
        <v>12042</v>
      </c>
      <c r="N564" s="1" t="s">
        <v>13152</v>
      </c>
      <c r="O564" s="1" t="s">
        <v>562</v>
      </c>
      <c r="P564" s="1" t="s">
        <v>24596</v>
      </c>
      <c r="Q564" s="1" t="s">
        <v>24925</v>
      </c>
      <c r="R564" s="1" t="s">
        <v>14430</v>
      </c>
      <c r="S564" s="1" t="s">
        <v>562</v>
      </c>
      <c r="T564" s="1"/>
      <c r="U564" s="1"/>
      <c r="V564" s="1" t="s">
        <v>14444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14918</v>
      </c>
      <c r="F565" s="1" t="s">
        <v>16010</v>
      </c>
      <c r="G565" s="1" t="s">
        <v>17072</v>
      </c>
      <c r="H565" s="1" t="s">
        <v>18124</v>
      </c>
      <c r="I565" s="1" t="s">
        <v>10410</v>
      </c>
      <c r="J565" s="1"/>
      <c r="K565" s="1" t="s">
        <v>24575</v>
      </c>
      <c r="L565" s="1" t="s">
        <v>563</v>
      </c>
      <c r="M565" s="1" t="s">
        <v>12043</v>
      </c>
      <c r="N565" s="1" t="s">
        <v>13152</v>
      </c>
      <c r="O565" s="1" t="s">
        <v>563</v>
      </c>
      <c r="P565" s="1" t="s">
        <v>24596</v>
      </c>
      <c r="Q565" s="1" t="s">
        <v>24926</v>
      </c>
      <c r="R565" s="1" t="s">
        <v>14430</v>
      </c>
      <c r="S565" s="1" t="s">
        <v>563</v>
      </c>
      <c r="T565" s="1"/>
      <c r="U565" s="1"/>
      <c r="V565" s="1" t="s">
        <v>14444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14919</v>
      </c>
      <c r="F566" s="1" t="s">
        <v>16011</v>
      </c>
      <c r="G566" s="1" t="s">
        <v>17073</v>
      </c>
      <c r="H566" s="1" t="s">
        <v>18125</v>
      </c>
      <c r="I566" s="1" t="s">
        <v>10411</v>
      </c>
      <c r="J566" s="1"/>
      <c r="K566" s="1" t="s">
        <v>24575</v>
      </c>
      <c r="L566" s="1" t="s">
        <v>564</v>
      </c>
      <c r="M566" s="1" t="s">
        <v>12044</v>
      </c>
      <c r="N566" s="1" t="s">
        <v>13152</v>
      </c>
      <c r="O566" s="1" t="s">
        <v>564</v>
      </c>
      <c r="P566" s="1" t="s">
        <v>24596</v>
      </c>
      <c r="Q566" s="1" t="s">
        <v>24927</v>
      </c>
      <c r="R566" s="1" t="s">
        <v>14430</v>
      </c>
      <c r="S566" s="1" t="s">
        <v>564</v>
      </c>
      <c r="T566" s="1"/>
      <c r="U566" s="1"/>
      <c r="V566" s="1" t="s">
        <v>14444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21634</v>
      </c>
      <c r="F567" s="1" t="s">
        <v>22480</v>
      </c>
      <c r="G567" s="1" t="s">
        <v>23296</v>
      </c>
      <c r="H567" s="1" t="s">
        <v>24106</v>
      </c>
      <c r="I567" s="1" t="s">
        <v>10412</v>
      </c>
      <c r="J567" s="1"/>
      <c r="K567" s="1" t="s">
        <v>24575</v>
      </c>
      <c r="L567" s="1" t="s">
        <v>565</v>
      </c>
      <c r="M567" s="1" t="s">
        <v>12045</v>
      </c>
      <c r="N567" s="1" t="s">
        <v>13152</v>
      </c>
      <c r="O567" s="1" t="s">
        <v>565</v>
      </c>
      <c r="P567" s="1" t="s">
        <v>24596</v>
      </c>
      <c r="Q567" s="1" t="s">
        <v>24928</v>
      </c>
      <c r="R567" s="1" t="s">
        <v>14430</v>
      </c>
      <c r="S567" s="1" t="s">
        <v>565</v>
      </c>
      <c r="T567" s="1"/>
      <c r="U567" s="1"/>
      <c r="V567" s="1" t="s">
        <v>14444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14920</v>
      </c>
      <c r="F568" s="1" t="s">
        <v>16012</v>
      </c>
      <c r="G568" s="1" t="s">
        <v>17074</v>
      </c>
      <c r="H568" s="1" t="s">
        <v>18126</v>
      </c>
      <c r="I568" s="1" t="s">
        <v>10413</v>
      </c>
      <c r="J568" s="1"/>
      <c r="K568" s="1" t="s">
        <v>24575</v>
      </c>
      <c r="L568" s="1" t="s">
        <v>566</v>
      </c>
      <c r="M568" s="1" t="s">
        <v>12046</v>
      </c>
      <c r="N568" s="1" t="s">
        <v>13152</v>
      </c>
      <c r="O568" s="1" t="s">
        <v>566</v>
      </c>
      <c r="P568" s="1" t="s">
        <v>24596</v>
      </c>
      <c r="Q568" s="1" t="s">
        <v>24929</v>
      </c>
      <c r="R568" s="1" t="s">
        <v>14430</v>
      </c>
      <c r="S568" s="1" t="s">
        <v>566</v>
      </c>
      <c r="T568" s="1"/>
      <c r="U568" s="1"/>
      <c r="V568" s="1" t="s">
        <v>14444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14921</v>
      </c>
      <c r="F569" s="1" t="s">
        <v>16013</v>
      </c>
      <c r="G569" s="1" t="s">
        <v>17075</v>
      </c>
      <c r="H569" s="1" t="s">
        <v>18127</v>
      </c>
      <c r="I569" s="1" t="s">
        <v>10414</v>
      </c>
      <c r="J569" s="1"/>
      <c r="K569" s="1" t="s">
        <v>24575</v>
      </c>
      <c r="L569" s="1" t="s">
        <v>567</v>
      </c>
      <c r="M569" s="1" t="s">
        <v>12047</v>
      </c>
      <c r="N569" s="1" t="s">
        <v>13152</v>
      </c>
      <c r="O569" s="1" t="s">
        <v>567</v>
      </c>
      <c r="P569" s="1" t="s">
        <v>24596</v>
      </c>
      <c r="Q569" s="1" t="s">
        <v>24930</v>
      </c>
      <c r="R569" s="1" t="s">
        <v>14430</v>
      </c>
      <c r="S569" s="1" t="s">
        <v>567</v>
      </c>
      <c r="T569" s="1"/>
      <c r="U569" s="1"/>
      <c r="V569" s="1" t="s">
        <v>14444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21635</v>
      </c>
      <c r="F570" s="1" t="s">
        <v>22481</v>
      </c>
      <c r="G570" s="1" t="s">
        <v>23297</v>
      </c>
      <c r="H570" s="1" t="s">
        <v>24107</v>
      </c>
      <c r="I570" s="1" t="s">
        <v>10415</v>
      </c>
      <c r="J570" s="1"/>
      <c r="K570" s="1" t="s">
        <v>24575</v>
      </c>
      <c r="L570" s="1" t="s">
        <v>568</v>
      </c>
      <c r="M570" s="1" t="s">
        <v>12048</v>
      </c>
      <c r="N570" s="1" t="s">
        <v>13152</v>
      </c>
      <c r="O570" s="1" t="s">
        <v>568</v>
      </c>
      <c r="P570" s="1" t="s">
        <v>24596</v>
      </c>
      <c r="Q570" s="1" t="s">
        <v>24931</v>
      </c>
      <c r="R570" s="1" t="s">
        <v>14430</v>
      </c>
      <c r="S570" s="1" t="s">
        <v>568</v>
      </c>
      <c r="T570" s="1"/>
      <c r="U570" s="1"/>
      <c r="V570" s="1" t="s">
        <v>14444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21636</v>
      </c>
      <c r="F571" s="1" t="s">
        <v>22482</v>
      </c>
      <c r="G571" s="1" t="s">
        <v>23298</v>
      </c>
      <c r="H571" s="1" t="s">
        <v>24108</v>
      </c>
      <c r="I571" s="1" t="s">
        <v>10416</v>
      </c>
      <c r="J571" s="1"/>
      <c r="K571" s="1" t="s">
        <v>24575</v>
      </c>
      <c r="L571" s="1" t="s">
        <v>569</v>
      </c>
      <c r="M571" s="1" t="s">
        <v>12049</v>
      </c>
      <c r="N571" s="1" t="s">
        <v>13152</v>
      </c>
      <c r="O571" s="1" t="s">
        <v>569</v>
      </c>
      <c r="P571" s="1" t="s">
        <v>24596</v>
      </c>
      <c r="Q571" s="1" t="s">
        <v>24932</v>
      </c>
      <c r="R571" s="1" t="s">
        <v>14430</v>
      </c>
      <c r="S571" s="1" t="s">
        <v>569</v>
      </c>
      <c r="T571" s="1"/>
      <c r="U571" s="1"/>
      <c r="V571" s="1" t="s">
        <v>14444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21637</v>
      </c>
      <c r="F572" s="1" t="s">
        <v>22483</v>
      </c>
      <c r="G572" s="1" t="s">
        <v>23299</v>
      </c>
      <c r="H572" s="1" t="s">
        <v>24109</v>
      </c>
      <c r="I572" s="1" t="s">
        <v>10417</v>
      </c>
      <c r="J572" s="1"/>
      <c r="K572" s="1" t="s">
        <v>24575</v>
      </c>
      <c r="L572" s="1" t="s">
        <v>570</v>
      </c>
      <c r="M572" s="1" t="s">
        <v>12050</v>
      </c>
      <c r="N572" s="1" t="s">
        <v>13152</v>
      </c>
      <c r="O572" s="1" t="s">
        <v>570</v>
      </c>
      <c r="P572" s="1" t="s">
        <v>24596</v>
      </c>
      <c r="Q572" s="1" t="s">
        <v>24933</v>
      </c>
      <c r="R572" s="1" t="s">
        <v>14430</v>
      </c>
      <c r="S572" s="1" t="s">
        <v>570</v>
      </c>
      <c r="T572" s="1"/>
      <c r="U572" s="1"/>
      <c r="V572" s="1" t="s">
        <v>14444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14925</v>
      </c>
      <c r="F573" s="1" t="s">
        <v>16017</v>
      </c>
      <c r="G573" s="1" t="s">
        <v>14925</v>
      </c>
      <c r="H573" s="1" t="s">
        <v>18131</v>
      </c>
      <c r="I573" s="1" t="s">
        <v>10418</v>
      </c>
      <c r="J573" s="1"/>
      <c r="K573" s="1" t="s">
        <v>24575</v>
      </c>
      <c r="L573" s="1" t="s">
        <v>571</v>
      </c>
      <c r="M573" s="1" t="s">
        <v>12051</v>
      </c>
      <c r="N573" s="1" t="s">
        <v>13152</v>
      </c>
      <c r="O573" s="1" t="s">
        <v>571</v>
      </c>
      <c r="P573" s="1" t="s">
        <v>24596</v>
      </c>
      <c r="Q573" s="1" t="s">
        <v>24934</v>
      </c>
      <c r="R573" s="1" t="s">
        <v>14430</v>
      </c>
      <c r="S573" s="1" t="s">
        <v>571</v>
      </c>
      <c r="T573" s="1"/>
      <c r="U573" s="1"/>
      <c r="V573" s="1" t="s">
        <v>14444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21638</v>
      </c>
      <c r="F574" s="1" t="s">
        <v>22484</v>
      </c>
      <c r="G574" s="1" t="s">
        <v>23300</v>
      </c>
      <c r="H574" s="1" t="s">
        <v>24110</v>
      </c>
      <c r="I574" s="1" t="s">
        <v>10419</v>
      </c>
      <c r="J574" s="1"/>
      <c r="K574" s="1" t="s">
        <v>24575</v>
      </c>
      <c r="L574" s="1" t="s">
        <v>572</v>
      </c>
      <c r="M574" s="1" t="s">
        <v>12052</v>
      </c>
      <c r="N574" s="1" t="s">
        <v>13152</v>
      </c>
      <c r="O574" s="1" t="s">
        <v>572</v>
      </c>
      <c r="P574" s="1" t="s">
        <v>24596</v>
      </c>
      <c r="Q574" s="1" t="s">
        <v>24935</v>
      </c>
      <c r="R574" s="1" t="s">
        <v>14430</v>
      </c>
      <c r="S574" s="1" t="s">
        <v>572</v>
      </c>
      <c r="T574" s="1"/>
      <c r="U574" s="1"/>
      <c r="V574" s="1" t="s">
        <v>14444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21639</v>
      </c>
      <c r="F575" s="1" t="s">
        <v>22485</v>
      </c>
      <c r="G575" s="1" t="s">
        <v>23301</v>
      </c>
      <c r="H575" s="1" t="s">
        <v>24111</v>
      </c>
      <c r="I575" s="1" t="s">
        <v>10420</v>
      </c>
      <c r="J575" s="1"/>
      <c r="K575" s="1" t="s">
        <v>24575</v>
      </c>
      <c r="L575" s="1" t="s">
        <v>573</v>
      </c>
      <c r="M575" s="1" t="s">
        <v>12053</v>
      </c>
      <c r="N575" s="1" t="s">
        <v>13152</v>
      </c>
      <c r="O575" s="1" t="s">
        <v>573</v>
      </c>
      <c r="P575" s="1" t="s">
        <v>24596</v>
      </c>
      <c r="Q575" s="1" t="s">
        <v>24936</v>
      </c>
      <c r="R575" s="1" t="s">
        <v>14430</v>
      </c>
      <c r="S575" s="1" t="s">
        <v>573</v>
      </c>
      <c r="T575" s="1"/>
      <c r="U575" s="1"/>
      <c r="V575" s="1" t="s">
        <v>14444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14928</v>
      </c>
      <c r="F576" s="1" t="s">
        <v>16020</v>
      </c>
      <c r="G576" s="1" t="s">
        <v>17081</v>
      </c>
      <c r="H576" s="1" t="s">
        <v>18134</v>
      </c>
      <c r="I576" s="1" t="s">
        <v>10421</v>
      </c>
      <c r="J576" s="1"/>
      <c r="K576" s="1" t="s">
        <v>24575</v>
      </c>
      <c r="L576" s="1" t="s">
        <v>574</v>
      </c>
      <c r="M576" s="1" t="s">
        <v>12054</v>
      </c>
      <c r="N576" s="1" t="s">
        <v>13152</v>
      </c>
      <c r="O576" s="1" t="s">
        <v>574</v>
      </c>
      <c r="P576" s="1" t="s">
        <v>24596</v>
      </c>
      <c r="Q576" s="1" t="s">
        <v>24937</v>
      </c>
      <c r="R576" s="1" t="s">
        <v>14430</v>
      </c>
      <c r="S576" s="1" t="s">
        <v>574</v>
      </c>
      <c r="T576" s="1"/>
      <c r="U576" s="1"/>
      <c r="V576" s="1" t="s">
        <v>14444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21640</v>
      </c>
      <c r="F577" s="1" t="s">
        <v>22486</v>
      </c>
      <c r="G577" s="1" t="s">
        <v>23302</v>
      </c>
      <c r="H577" s="1" t="s">
        <v>24112</v>
      </c>
      <c r="I577" s="1" t="s">
        <v>10422</v>
      </c>
      <c r="J577" s="1"/>
      <c r="K577" s="1" t="s">
        <v>24575</v>
      </c>
      <c r="L577" s="1" t="s">
        <v>575</v>
      </c>
      <c r="M577" s="1" t="s">
        <v>12055</v>
      </c>
      <c r="N577" s="1" t="s">
        <v>13152</v>
      </c>
      <c r="O577" s="1" t="s">
        <v>575</v>
      </c>
      <c r="P577" s="1" t="s">
        <v>24596</v>
      </c>
      <c r="Q577" s="1" t="s">
        <v>24938</v>
      </c>
      <c r="R577" s="1" t="s">
        <v>14430</v>
      </c>
      <c r="S577" s="1" t="s">
        <v>575</v>
      </c>
      <c r="T577" s="1"/>
      <c r="U577" s="1"/>
      <c r="V577" s="1" t="s">
        <v>14444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21641</v>
      </c>
      <c r="F578" s="1" t="s">
        <v>22487</v>
      </c>
      <c r="G578" s="1" t="s">
        <v>23303</v>
      </c>
      <c r="H578" s="1" t="s">
        <v>24113</v>
      </c>
      <c r="I578" s="1" t="s">
        <v>10423</v>
      </c>
      <c r="J578" s="1"/>
      <c r="K578" s="1" t="s">
        <v>24575</v>
      </c>
      <c r="L578" s="1" t="s">
        <v>576</v>
      </c>
      <c r="M578" s="1" t="s">
        <v>12056</v>
      </c>
      <c r="N578" s="1" t="s">
        <v>13152</v>
      </c>
      <c r="O578" s="1" t="s">
        <v>576</v>
      </c>
      <c r="P578" s="1" t="s">
        <v>24596</v>
      </c>
      <c r="Q578" s="1" t="s">
        <v>24939</v>
      </c>
      <c r="R578" s="1" t="s">
        <v>14430</v>
      </c>
      <c r="S578" s="1" t="s">
        <v>576</v>
      </c>
      <c r="T578" s="1"/>
      <c r="U578" s="1"/>
      <c r="V578" s="1" t="s">
        <v>14444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7215</v>
      </c>
      <c r="H579" s="1" t="s">
        <v>8814</v>
      </c>
      <c r="I579" s="1" t="s">
        <v>10424</v>
      </c>
      <c r="J579" s="1"/>
      <c r="K579" s="1" t="s">
        <v>24575</v>
      </c>
      <c r="L579" s="1" t="s">
        <v>577</v>
      </c>
      <c r="M579" s="1" t="s">
        <v>12057</v>
      </c>
      <c r="N579" s="1" t="s">
        <v>13152</v>
      </c>
      <c r="O579" s="1" t="s">
        <v>577</v>
      </c>
      <c r="P579" s="1" t="s">
        <v>24596</v>
      </c>
      <c r="Q579" s="1" t="s">
        <v>24940</v>
      </c>
      <c r="R579" s="1" t="s">
        <v>14430</v>
      </c>
      <c r="S579" s="1" t="s">
        <v>577</v>
      </c>
      <c r="T579" s="1"/>
      <c r="U579" s="1"/>
      <c r="V579" s="1" t="s">
        <v>14444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21642</v>
      </c>
      <c r="F580" s="1" t="s">
        <v>22488</v>
      </c>
      <c r="G580" s="1" t="s">
        <v>23304</v>
      </c>
      <c r="H580" s="1" t="s">
        <v>24114</v>
      </c>
      <c r="I580" s="1" t="s">
        <v>10425</v>
      </c>
      <c r="J580" s="1"/>
      <c r="K580" s="1" t="s">
        <v>24575</v>
      </c>
      <c r="L580" s="1" t="s">
        <v>578</v>
      </c>
      <c r="M580" s="1" t="s">
        <v>12058</v>
      </c>
      <c r="N580" s="1" t="s">
        <v>13152</v>
      </c>
      <c r="O580" s="1" t="s">
        <v>578</v>
      </c>
      <c r="P580" s="1" t="s">
        <v>24596</v>
      </c>
      <c r="Q580" s="1" t="s">
        <v>24941</v>
      </c>
      <c r="R580" s="1" t="s">
        <v>14430</v>
      </c>
      <c r="S580" s="1" t="s">
        <v>578</v>
      </c>
      <c r="T580" s="1"/>
      <c r="U580" s="1"/>
      <c r="V580" s="1" t="s">
        <v>14444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21643</v>
      </c>
      <c r="F581" s="1" t="s">
        <v>22489</v>
      </c>
      <c r="G581" s="1" t="s">
        <v>23305</v>
      </c>
      <c r="H581" s="1" t="s">
        <v>24115</v>
      </c>
      <c r="I581" s="1" t="s">
        <v>10426</v>
      </c>
      <c r="J581" s="1"/>
      <c r="K581" s="1" t="s">
        <v>24575</v>
      </c>
      <c r="L581" s="1" t="s">
        <v>579</v>
      </c>
      <c r="M581" s="1" t="s">
        <v>12059</v>
      </c>
      <c r="N581" s="1" t="s">
        <v>13152</v>
      </c>
      <c r="O581" s="1" t="s">
        <v>579</v>
      </c>
      <c r="P581" s="1" t="s">
        <v>24596</v>
      </c>
      <c r="Q581" s="1" t="s">
        <v>24942</v>
      </c>
      <c r="R581" s="1" t="s">
        <v>14430</v>
      </c>
      <c r="S581" s="1" t="s">
        <v>579</v>
      </c>
      <c r="T581" s="1"/>
      <c r="U581" s="1"/>
      <c r="V581" s="1" t="s">
        <v>14444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7218</v>
      </c>
      <c r="H582" s="1" t="s">
        <v>8817</v>
      </c>
      <c r="I582" s="1" t="s">
        <v>10427</v>
      </c>
      <c r="J582" s="1"/>
      <c r="K582" s="1" t="s">
        <v>24575</v>
      </c>
      <c r="L582" s="1" t="s">
        <v>580</v>
      </c>
      <c r="M582" s="1" t="s">
        <v>12060</v>
      </c>
      <c r="N582" s="1" t="s">
        <v>13152</v>
      </c>
      <c r="O582" s="1" t="s">
        <v>580</v>
      </c>
      <c r="P582" s="1" t="s">
        <v>24596</v>
      </c>
      <c r="Q582" s="1" t="s">
        <v>24943</v>
      </c>
      <c r="R582" s="1" t="s">
        <v>14430</v>
      </c>
      <c r="S582" s="1" t="s">
        <v>580</v>
      </c>
      <c r="T582" s="1"/>
      <c r="U582" s="1"/>
      <c r="V582" s="1" t="s">
        <v>14444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21644</v>
      </c>
      <c r="F583" s="1" t="s">
        <v>22490</v>
      </c>
      <c r="G583" s="1" t="s">
        <v>23306</v>
      </c>
      <c r="H583" s="1" t="s">
        <v>24116</v>
      </c>
      <c r="I583" s="1" t="s">
        <v>10428</v>
      </c>
      <c r="J583" s="1"/>
      <c r="K583" s="1" t="s">
        <v>24575</v>
      </c>
      <c r="L583" s="1" t="s">
        <v>581</v>
      </c>
      <c r="M583" s="1" t="s">
        <v>12061</v>
      </c>
      <c r="N583" s="1" t="s">
        <v>13152</v>
      </c>
      <c r="O583" s="1" t="s">
        <v>581</v>
      </c>
      <c r="P583" s="1" t="s">
        <v>24596</v>
      </c>
      <c r="Q583" s="1" t="s">
        <v>24944</v>
      </c>
      <c r="R583" s="1" t="s">
        <v>14430</v>
      </c>
      <c r="S583" s="1" t="s">
        <v>581</v>
      </c>
      <c r="T583" s="1"/>
      <c r="U583" s="1"/>
      <c r="V583" s="1" t="s">
        <v>14444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21645</v>
      </c>
      <c r="F584" s="1" t="s">
        <v>22491</v>
      </c>
      <c r="G584" s="1" t="s">
        <v>23307</v>
      </c>
      <c r="H584" s="1" t="s">
        <v>24117</v>
      </c>
      <c r="I584" s="1" t="s">
        <v>10429</v>
      </c>
      <c r="J584" s="1"/>
      <c r="K584" s="1" t="s">
        <v>24575</v>
      </c>
      <c r="L584" s="1" t="s">
        <v>582</v>
      </c>
      <c r="M584" s="1" t="s">
        <v>12062</v>
      </c>
      <c r="N584" s="1" t="s">
        <v>13152</v>
      </c>
      <c r="O584" s="1" t="s">
        <v>582</v>
      </c>
      <c r="P584" s="1" t="s">
        <v>24596</v>
      </c>
      <c r="Q584" s="1" t="s">
        <v>24945</v>
      </c>
      <c r="R584" s="1" t="s">
        <v>14430</v>
      </c>
      <c r="S584" s="1" t="s">
        <v>582</v>
      </c>
      <c r="T584" s="1"/>
      <c r="U584" s="1"/>
      <c r="V584" s="1" t="s">
        <v>14444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21646</v>
      </c>
      <c r="F585" s="1" t="s">
        <v>22492</v>
      </c>
      <c r="G585" s="1" t="s">
        <v>23308</v>
      </c>
      <c r="H585" s="1" t="s">
        <v>24118</v>
      </c>
      <c r="I585" s="1" t="s">
        <v>10430</v>
      </c>
      <c r="J585" s="1"/>
      <c r="K585" s="1" t="s">
        <v>24575</v>
      </c>
      <c r="L585" s="1" t="s">
        <v>583</v>
      </c>
      <c r="M585" s="1" t="s">
        <v>12063</v>
      </c>
      <c r="N585" s="1" t="s">
        <v>13152</v>
      </c>
      <c r="O585" s="1" t="s">
        <v>583</v>
      </c>
      <c r="P585" s="1" t="s">
        <v>24596</v>
      </c>
      <c r="Q585" s="1" t="s">
        <v>24946</v>
      </c>
      <c r="R585" s="1" t="s">
        <v>14430</v>
      </c>
      <c r="S585" s="1" t="s">
        <v>583</v>
      </c>
      <c r="T585" s="1"/>
      <c r="U585" s="1"/>
      <c r="V585" s="1" t="s">
        <v>14444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21647</v>
      </c>
      <c r="F586" s="1" t="s">
        <v>22493</v>
      </c>
      <c r="G586" s="1" t="s">
        <v>21647</v>
      </c>
      <c r="H586" s="1" t="s">
        <v>24119</v>
      </c>
      <c r="I586" s="1" t="s">
        <v>10431</v>
      </c>
      <c r="J586" s="1"/>
      <c r="K586" s="1" t="s">
        <v>24575</v>
      </c>
      <c r="L586" s="1" t="s">
        <v>584</v>
      </c>
      <c r="M586" s="1" t="s">
        <v>12064</v>
      </c>
      <c r="N586" s="1" t="s">
        <v>13152</v>
      </c>
      <c r="O586" s="1" t="s">
        <v>584</v>
      </c>
      <c r="P586" s="1" t="s">
        <v>24596</v>
      </c>
      <c r="Q586" s="1" t="s">
        <v>24947</v>
      </c>
      <c r="R586" s="1" t="s">
        <v>14430</v>
      </c>
      <c r="S586" s="1" t="s">
        <v>584</v>
      </c>
      <c r="T586" s="1"/>
      <c r="U586" s="1"/>
      <c r="V586" s="1" t="s">
        <v>14444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21648</v>
      </c>
      <c r="F587" s="1" t="s">
        <v>21648</v>
      </c>
      <c r="G587" s="1" t="s">
        <v>23309</v>
      </c>
      <c r="H587" s="1" t="s">
        <v>24120</v>
      </c>
      <c r="I587" s="1" t="s">
        <v>10432</v>
      </c>
      <c r="J587" s="1"/>
      <c r="K587" s="1" t="s">
        <v>24575</v>
      </c>
      <c r="L587" s="1" t="s">
        <v>585</v>
      </c>
      <c r="M587" s="1" t="s">
        <v>12065</v>
      </c>
      <c r="N587" s="1" t="s">
        <v>13152</v>
      </c>
      <c r="O587" s="1" t="s">
        <v>585</v>
      </c>
      <c r="P587" s="1" t="s">
        <v>24596</v>
      </c>
      <c r="Q587" s="1" t="s">
        <v>24948</v>
      </c>
      <c r="R587" s="1" t="s">
        <v>14430</v>
      </c>
      <c r="S587" s="1" t="s">
        <v>585</v>
      </c>
      <c r="T587" s="1"/>
      <c r="U587" s="1"/>
      <c r="V587" s="1" t="s">
        <v>14444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21649</v>
      </c>
      <c r="F588" s="1" t="s">
        <v>22494</v>
      </c>
      <c r="G588" s="1" t="s">
        <v>21649</v>
      </c>
      <c r="H588" s="1" t="s">
        <v>24121</v>
      </c>
      <c r="I588" s="1" t="s">
        <v>10433</v>
      </c>
      <c r="J588" s="1"/>
      <c r="K588" s="1" t="s">
        <v>24575</v>
      </c>
      <c r="L588" s="1" t="s">
        <v>586</v>
      </c>
      <c r="M588" s="1" t="s">
        <v>12066</v>
      </c>
      <c r="N588" s="1" t="s">
        <v>13152</v>
      </c>
      <c r="O588" s="1" t="s">
        <v>586</v>
      </c>
      <c r="P588" s="1" t="s">
        <v>24596</v>
      </c>
      <c r="Q588" s="1" t="s">
        <v>24949</v>
      </c>
      <c r="R588" s="1" t="s">
        <v>14430</v>
      </c>
      <c r="S588" s="1" t="s">
        <v>586</v>
      </c>
      <c r="T588" s="1"/>
      <c r="U588" s="1"/>
      <c r="V588" s="1" t="s">
        <v>14444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21650</v>
      </c>
      <c r="F589" s="1" t="s">
        <v>22495</v>
      </c>
      <c r="G589" s="1" t="s">
        <v>23310</v>
      </c>
      <c r="H589" s="1" t="s">
        <v>24122</v>
      </c>
      <c r="I589" s="1" t="s">
        <v>10434</v>
      </c>
      <c r="J589" s="1"/>
      <c r="K589" s="1" t="s">
        <v>24575</v>
      </c>
      <c r="L589" s="1" t="s">
        <v>587</v>
      </c>
      <c r="M589" s="1" t="s">
        <v>12067</v>
      </c>
      <c r="N589" s="1" t="s">
        <v>13152</v>
      </c>
      <c r="O589" s="1" t="s">
        <v>587</v>
      </c>
      <c r="P589" s="1" t="s">
        <v>24596</v>
      </c>
      <c r="Q589" s="1" t="s">
        <v>24950</v>
      </c>
      <c r="R589" s="1" t="s">
        <v>14430</v>
      </c>
      <c r="S589" s="1" t="s">
        <v>587</v>
      </c>
      <c r="T589" s="1"/>
      <c r="U589" s="1"/>
      <c r="V589" s="1" t="s">
        <v>14444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7224</v>
      </c>
      <c r="H590" s="1" t="s">
        <v>8825</v>
      </c>
      <c r="I590" s="1" t="s">
        <v>10435</v>
      </c>
      <c r="J590" s="1"/>
      <c r="K590" s="1" t="s">
        <v>24575</v>
      </c>
      <c r="L590" s="1" t="s">
        <v>588</v>
      </c>
      <c r="M590" s="1" t="s">
        <v>12068</v>
      </c>
      <c r="N590" s="1" t="s">
        <v>13152</v>
      </c>
      <c r="O590" s="1" t="s">
        <v>588</v>
      </c>
      <c r="P590" s="1" t="s">
        <v>24596</v>
      </c>
      <c r="Q590" s="1" t="s">
        <v>24951</v>
      </c>
      <c r="R590" s="1" t="s">
        <v>14430</v>
      </c>
      <c r="S590" s="1" t="s">
        <v>588</v>
      </c>
      <c r="T590" s="1"/>
      <c r="U590" s="1"/>
      <c r="V590" s="1" t="s">
        <v>14444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14940</v>
      </c>
      <c r="F591" s="1" t="s">
        <v>16031</v>
      </c>
      <c r="G591" s="1" t="s">
        <v>17091</v>
      </c>
      <c r="H591" s="1" t="s">
        <v>18146</v>
      </c>
      <c r="I591" s="1" t="s">
        <v>10436</v>
      </c>
      <c r="J591" s="1"/>
      <c r="K591" s="1" t="s">
        <v>24575</v>
      </c>
      <c r="L591" s="1" t="s">
        <v>589</v>
      </c>
      <c r="M591" s="1" t="s">
        <v>12069</v>
      </c>
      <c r="N591" s="1" t="s">
        <v>13152</v>
      </c>
      <c r="O591" s="1" t="s">
        <v>589</v>
      </c>
      <c r="P591" s="1" t="s">
        <v>24596</v>
      </c>
      <c r="Q591" s="1" t="s">
        <v>24952</v>
      </c>
      <c r="R591" s="1" t="s">
        <v>14430</v>
      </c>
      <c r="S591" s="1" t="s">
        <v>589</v>
      </c>
      <c r="T591" s="1"/>
      <c r="U591" s="1"/>
      <c r="V591" s="1" t="s">
        <v>14444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21651</v>
      </c>
      <c r="F592" s="1" t="s">
        <v>22496</v>
      </c>
      <c r="G592" s="1" t="s">
        <v>23311</v>
      </c>
      <c r="H592" s="1" t="s">
        <v>22496</v>
      </c>
      <c r="I592" s="1" t="s">
        <v>9912</v>
      </c>
      <c r="J592" s="1"/>
      <c r="K592" s="1" t="s">
        <v>24575</v>
      </c>
      <c r="L592" s="1" t="s">
        <v>590</v>
      </c>
      <c r="M592" s="1" t="s">
        <v>12070</v>
      </c>
      <c r="N592" s="1" t="s">
        <v>13152</v>
      </c>
      <c r="O592" s="1" t="s">
        <v>590</v>
      </c>
      <c r="P592" s="1" t="s">
        <v>24596</v>
      </c>
      <c r="Q592" s="1" t="s">
        <v>24953</v>
      </c>
      <c r="R592" s="1" t="s">
        <v>14430</v>
      </c>
      <c r="S592" s="1" t="s">
        <v>590</v>
      </c>
      <c r="T592" s="1"/>
      <c r="U592" s="1"/>
      <c r="V592" s="1" t="s">
        <v>14444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14942</v>
      </c>
      <c r="F593" s="1" t="s">
        <v>16033</v>
      </c>
      <c r="G593" s="1" t="s">
        <v>17093</v>
      </c>
      <c r="H593" s="1" t="s">
        <v>18147</v>
      </c>
      <c r="I593" s="1" t="s">
        <v>10437</v>
      </c>
      <c r="J593" s="1"/>
      <c r="K593" s="1" t="s">
        <v>24575</v>
      </c>
      <c r="L593" s="1" t="s">
        <v>591</v>
      </c>
      <c r="M593" s="1" t="s">
        <v>12071</v>
      </c>
      <c r="N593" s="1" t="s">
        <v>13152</v>
      </c>
      <c r="O593" s="1" t="s">
        <v>591</v>
      </c>
      <c r="P593" s="1" t="s">
        <v>24596</v>
      </c>
      <c r="Q593" s="1" t="s">
        <v>24954</v>
      </c>
      <c r="R593" s="1" t="s">
        <v>14430</v>
      </c>
      <c r="S593" s="1" t="s">
        <v>591</v>
      </c>
      <c r="T593" s="1"/>
      <c r="U593" s="1"/>
      <c r="V593" s="1" t="s">
        <v>14444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21652</v>
      </c>
      <c r="F594" s="1" t="s">
        <v>22497</v>
      </c>
      <c r="G594" s="1" t="s">
        <v>23312</v>
      </c>
      <c r="H594" s="1" t="s">
        <v>24110</v>
      </c>
      <c r="I594" s="1" t="s">
        <v>10438</v>
      </c>
      <c r="J594" s="1"/>
      <c r="K594" s="1" t="s">
        <v>24575</v>
      </c>
      <c r="L594" s="1" t="s">
        <v>592</v>
      </c>
      <c r="M594" s="1" t="s">
        <v>12072</v>
      </c>
      <c r="N594" s="1" t="s">
        <v>13152</v>
      </c>
      <c r="O594" s="1" t="s">
        <v>592</v>
      </c>
      <c r="P594" s="1" t="s">
        <v>24596</v>
      </c>
      <c r="Q594" s="1" t="s">
        <v>24935</v>
      </c>
      <c r="R594" s="1" t="s">
        <v>14430</v>
      </c>
      <c r="S594" s="1" t="s">
        <v>592</v>
      </c>
      <c r="T594" s="1"/>
      <c r="U594" s="1"/>
      <c r="V594" s="1" t="s">
        <v>14444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21653</v>
      </c>
      <c r="F595" s="1" t="s">
        <v>22498</v>
      </c>
      <c r="G595" s="1" t="s">
        <v>23313</v>
      </c>
      <c r="H595" s="1" t="s">
        <v>24123</v>
      </c>
      <c r="I595" s="1" t="s">
        <v>10439</v>
      </c>
      <c r="J595" s="1"/>
      <c r="K595" s="1" t="s">
        <v>24575</v>
      </c>
      <c r="L595" s="1" t="s">
        <v>593</v>
      </c>
      <c r="M595" s="1" t="s">
        <v>12073</v>
      </c>
      <c r="N595" s="1" t="s">
        <v>13152</v>
      </c>
      <c r="O595" s="1" t="s">
        <v>593</v>
      </c>
      <c r="P595" s="1" t="s">
        <v>24596</v>
      </c>
      <c r="Q595" s="1" t="s">
        <v>24955</v>
      </c>
      <c r="R595" s="1" t="s">
        <v>14430</v>
      </c>
      <c r="S595" s="1" t="s">
        <v>593</v>
      </c>
      <c r="T595" s="1"/>
      <c r="U595" s="1"/>
      <c r="V595" s="1" t="s">
        <v>14444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14945</v>
      </c>
      <c r="F596" s="1" t="s">
        <v>16036</v>
      </c>
      <c r="G596" s="1" t="s">
        <v>17096</v>
      </c>
      <c r="H596" s="1" t="s">
        <v>18149</v>
      </c>
      <c r="I596" s="1" t="s">
        <v>10440</v>
      </c>
      <c r="J596" s="1"/>
      <c r="K596" s="1" t="s">
        <v>24575</v>
      </c>
      <c r="L596" s="1" t="s">
        <v>594</v>
      </c>
      <c r="M596" s="1" t="s">
        <v>12074</v>
      </c>
      <c r="N596" s="1" t="s">
        <v>13152</v>
      </c>
      <c r="O596" s="1" t="s">
        <v>594</v>
      </c>
      <c r="P596" s="1" t="s">
        <v>24596</v>
      </c>
      <c r="Q596" s="1" t="s">
        <v>24956</v>
      </c>
      <c r="R596" s="1" t="s">
        <v>14430</v>
      </c>
      <c r="S596" s="1" t="s">
        <v>594</v>
      </c>
      <c r="T596" s="1"/>
      <c r="U596" s="1"/>
      <c r="V596" s="1" t="s">
        <v>14444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5633</v>
      </c>
      <c r="G597" s="1" t="s">
        <v>7231</v>
      </c>
      <c r="H597" s="1" t="s">
        <v>8817</v>
      </c>
      <c r="I597" s="1" t="s">
        <v>10441</v>
      </c>
      <c r="J597" s="1"/>
      <c r="K597" s="1" t="s">
        <v>24575</v>
      </c>
      <c r="L597" s="1" t="s">
        <v>595</v>
      </c>
      <c r="M597" s="1" t="s">
        <v>12075</v>
      </c>
      <c r="N597" s="1" t="s">
        <v>13152</v>
      </c>
      <c r="O597" s="1" t="s">
        <v>595</v>
      </c>
      <c r="P597" s="1" t="s">
        <v>24596</v>
      </c>
      <c r="Q597" s="1" t="s">
        <v>24943</v>
      </c>
      <c r="R597" s="1" t="s">
        <v>14430</v>
      </c>
      <c r="S597" s="1" t="s">
        <v>595</v>
      </c>
      <c r="T597" s="1"/>
      <c r="U597" s="1"/>
      <c r="V597" s="1" t="s">
        <v>14444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14947</v>
      </c>
      <c r="F598" s="1" t="s">
        <v>16038</v>
      </c>
      <c r="G598" s="1" t="s">
        <v>17098</v>
      </c>
      <c r="H598" s="1" t="s">
        <v>18150</v>
      </c>
      <c r="I598" s="1" t="s">
        <v>10442</v>
      </c>
      <c r="J598" s="1"/>
      <c r="K598" s="1" t="s">
        <v>24575</v>
      </c>
      <c r="L598" s="1" t="s">
        <v>596</v>
      </c>
      <c r="M598" s="1" t="s">
        <v>12076</v>
      </c>
      <c r="N598" s="1" t="s">
        <v>13152</v>
      </c>
      <c r="O598" s="1" t="s">
        <v>596</v>
      </c>
      <c r="P598" s="1" t="s">
        <v>24596</v>
      </c>
      <c r="Q598" s="1" t="s">
        <v>24957</v>
      </c>
      <c r="R598" s="1" t="s">
        <v>14430</v>
      </c>
      <c r="S598" s="1" t="s">
        <v>596</v>
      </c>
      <c r="T598" s="1"/>
      <c r="U598" s="1"/>
      <c r="V598" s="1" t="s">
        <v>14444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5635</v>
      </c>
      <c r="G599" s="1" t="s">
        <v>7233</v>
      </c>
      <c r="H599" s="1" t="s">
        <v>8832</v>
      </c>
      <c r="I599" s="1" t="s">
        <v>10443</v>
      </c>
      <c r="J599" s="1"/>
      <c r="K599" s="1" t="s">
        <v>24575</v>
      </c>
      <c r="L599" s="1" t="s">
        <v>597</v>
      </c>
      <c r="M599" s="1" t="s">
        <v>12077</v>
      </c>
      <c r="N599" s="1" t="s">
        <v>13152</v>
      </c>
      <c r="O599" s="1" t="s">
        <v>597</v>
      </c>
      <c r="P599" s="1" t="s">
        <v>24596</v>
      </c>
      <c r="Q599" s="1" t="s">
        <v>24958</v>
      </c>
      <c r="R599" s="1" t="s">
        <v>14430</v>
      </c>
      <c r="S599" s="1" t="s">
        <v>597</v>
      </c>
      <c r="T599" s="1"/>
      <c r="U599" s="1"/>
      <c r="V599" s="1" t="s">
        <v>14444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21654</v>
      </c>
      <c r="F600" s="1" t="s">
        <v>22499</v>
      </c>
      <c r="G600" s="1" t="s">
        <v>23314</v>
      </c>
      <c r="H600" s="1" t="s">
        <v>24124</v>
      </c>
      <c r="I600" s="1" t="s">
        <v>10444</v>
      </c>
      <c r="J600" s="1"/>
      <c r="K600" s="1" t="s">
        <v>24575</v>
      </c>
      <c r="L600" s="1" t="s">
        <v>598</v>
      </c>
      <c r="M600" s="1" t="s">
        <v>12078</v>
      </c>
      <c r="N600" s="1" t="s">
        <v>13152</v>
      </c>
      <c r="O600" s="1" t="s">
        <v>598</v>
      </c>
      <c r="P600" s="1" t="s">
        <v>24596</v>
      </c>
      <c r="Q600" s="1" t="s">
        <v>24959</v>
      </c>
      <c r="R600" s="1" t="s">
        <v>14430</v>
      </c>
      <c r="S600" s="1" t="s">
        <v>598</v>
      </c>
      <c r="T600" s="1"/>
      <c r="U600" s="1"/>
      <c r="V600" s="1" t="s">
        <v>14444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21655</v>
      </c>
      <c r="F601" s="1" t="s">
        <v>22500</v>
      </c>
      <c r="G601" s="1" t="s">
        <v>23315</v>
      </c>
      <c r="H601" s="1" t="s">
        <v>24125</v>
      </c>
      <c r="I601" s="1" t="s">
        <v>10445</v>
      </c>
      <c r="J601" s="1"/>
      <c r="K601" s="1" t="s">
        <v>24575</v>
      </c>
      <c r="L601" s="1" t="s">
        <v>599</v>
      </c>
      <c r="M601" s="1" t="s">
        <v>12079</v>
      </c>
      <c r="N601" s="1" t="s">
        <v>13152</v>
      </c>
      <c r="O601" s="1" t="s">
        <v>599</v>
      </c>
      <c r="P601" s="1" t="s">
        <v>24596</v>
      </c>
      <c r="Q601" s="1" t="s">
        <v>24960</v>
      </c>
      <c r="R601" s="1" t="s">
        <v>14430</v>
      </c>
      <c r="S601" s="1" t="s">
        <v>599</v>
      </c>
      <c r="T601" s="1"/>
      <c r="U601" s="1"/>
      <c r="V601" s="1" t="s">
        <v>14444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21656</v>
      </c>
      <c r="F602" s="1" t="s">
        <v>22501</v>
      </c>
      <c r="G602" s="1" t="s">
        <v>23316</v>
      </c>
      <c r="H602" s="1" t="s">
        <v>24126</v>
      </c>
      <c r="I602" s="1" t="s">
        <v>10446</v>
      </c>
      <c r="J602" s="1"/>
      <c r="K602" s="1" t="s">
        <v>24575</v>
      </c>
      <c r="L602" s="1" t="s">
        <v>600</v>
      </c>
      <c r="M602" s="1" t="s">
        <v>12080</v>
      </c>
      <c r="N602" s="1" t="s">
        <v>13152</v>
      </c>
      <c r="O602" s="1" t="s">
        <v>600</v>
      </c>
      <c r="P602" s="1" t="s">
        <v>24596</v>
      </c>
      <c r="Q602" s="1" t="s">
        <v>24961</v>
      </c>
      <c r="R602" s="1" t="s">
        <v>14430</v>
      </c>
      <c r="S602" s="1" t="s">
        <v>600</v>
      </c>
      <c r="T602" s="1"/>
      <c r="U602" s="1"/>
      <c r="V602" s="1" t="s">
        <v>14444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14951</v>
      </c>
      <c r="F603" s="1" t="s">
        <v>16042</v>
      </c>
      <c r="G603" s="1" t="s">
        <v>17102</v>
      </c>
      <c r="H603" s="1" t="s">
        <v>18154</v>
      </c>
      <c r="I603" s="1" t="s">
        <v>10447</v>
      </c>
      <c r="J603" s="1"/>
      <c r="K603" s="1" t="s">
        <v>24575</v>
      </c>
      <c r="L603" s="1" t="s">
        <v>601</v>
      </c>
      <c r="M603" s="1" t="s">
        <v>12081</v>
      </c>
      <c r="N603" s="1" t="s">
        <v>13152</v>
      </c>
      <c r="O603" s="1" t="s">
        <v>601</v>
      </c>
      <c r="P603" s="1" t="s">
        <v>24596</v>
      </c>
      <c r="Q603" s="1" t="s">
        <v>24962</v>
      </c>
      <c r="R603" s="1" t="s">
        <v>14430</v>
      </c>
      <c r="S603" s="1" t="s">
        <v>601</v>
      </c>
      <c r="T603" s="1"/>
      <c r="U603" s="1"/>
      <c r="V603" s="1" t="s">
        <v>14444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14952</v>
      </c>
      <c r="F604" s="1" t="s">
        <v>16043</v>
      </c>
      <c r="G604" s="1" t="s">
        <v>17103</v>
      </c>
      <c r="H604" s="1" t="s">
        <v>18155</v>
      </c>
      <c r="I604" s="1" t="s">
        <v>10448</v>
      </c>
      <c r="J604" s="1"/>
      <c r="K604" s="1" t="s">
        <v>24575</v>
      </c>
      <c r="L604" s="1" t="s">
        <v>602</v>
      </c>
      <c r="M604" s="1" t="s">
        <v>12082</v>
      </c>
      <c r="N604" s="1" t="s">
        <v>13152</v>
      </c>
      <c r="O604" s="1" t="s">
        <v>602</v>
      </c>
      <c r="P604" s="1" t="s">
        <v>24596</v>
      </c>
      <c r="Q604" s="1" t="s">
        <v>24963</v>
      </c>
      <c r="R604" s="1" t="s">
        <v>14430</v>
      </c>
      <c r="S604" s="1" t="s">
        <v>602</v>
      </c>
      <c r="T604" s="1"/>
      <c r="U604" s="1"/>
      <c r="V604" s="1" t="s">
        <v>14444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21657</v>
      </c>
      <c r="F605" s="1" t="s">
        <v>22502</v>
      </c>
      <c r="G605" s="1" t="s">
        <v>23317</v>
      </c>
      <c r="H605" s="1" t="s">
        <v>24127</v>
      </c>
      <c r="I605" s="1" t="s">
        <v>10449</v>
      </c>
      <c r="J605" s="1"/>
      <c r="K605" s="1" t="s">
        <v>24575</v>
      </c>
      <c r="L605" s="1" t="s">
        <v>603</v>
      </c>
      <c r="M605" s="1" t="s">
        <v>12083</v>
      </c>
      <c r="N605" s="1" t="s">
        <v>13152</v>
      </c>
      <c r="O605" s="1" t="s">
        <v>603</v>
      </c>
      <c r="P605" s="1" t="s">
        <v>24596</v>
      </c>
      <c r="Q605" s="1" t="s">
        <v>24964</v>
      </c>
      <c r="R605" s="1" t="s">
        <v>14430</v>
      </c>
      <c r="S605" s="1" t="s">
        <v>603</v>
      </c>
      <c r="T605" s="1"/>
      <c r="U605" s="1"/>
      <c r="V605" s="1" t="s">
        <v>14444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14953</v>
      </c>
      <c r="F606" s="1" t="s">
        <v>16044</v>
      </c>
      <c r="G606" s="1" t="s">
        <v>17104</v>
      </c>
      <c r="H606" s="1" t="s">
        <v>18156</v>
      </c>
      <c r="I606" s="1" t="s">
        <v>10450</v>
      </c>
      <c r="J606" s="1"/>
      <c r="K606" s="1" t="s">
        <v>24575</v>
      </c>
      <c r="L606" s="1" t="s">
        <v>604</v>
      </c>
      <c r="M606" s="1" t="s">
        <v>12084</v>
      </c>
      <c r="N606" s="1" t="s">
        <v>13152</v>
      </c>
      <c r="O606" s="1" t="s">
        <v>604</v>
      </c>
      <c r="P606" s="1" t="s">
        <v>24596</v>
      </c>
      <c r="Q606" s="1" t="s">
        <v>24965</v>
      </c>
      <c r="R606" s="1" t="s">
        <v>14430</v>
      </c>
      <c r="S606" s="1" t="s">
        <v>604</v>
      </c>
      <c r="T606" s="1"/>
      <c r="U606" s="1"/>
      <c r="V606" s="1" t="s">
        <v>14444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21658</v>
      </c>
      <c r="F607" s="1" t="s">
        <v>21658</v>
      </c>
      <c r="G607" s="1" t="s">
        <v>23318</v>
      </c>
      <c r="H607" s="1" t="s">
        <v>24128</v>
      </c>
      <c r="I607" s="1" t="s">
        <v>10451</v>
      </c>
      <c r="J607" s="1"/>
      <c r="K607" s="1" t="s">
        <v>24575</v>
      </c>
      <c r="L607" s="1" t="s">
        <v>605</v>
      </c>
      <c r="M607" s="1" t="s">
        <v>12085</v>
      </c>
      <c r="N607" s="1" t="s">
        <v>13152</v>
      </c>
      <c r="O607" s="1" t="s">
        <v>605</v>
      </c>
      <c r="P607" s="1" t="s">
        <v>24596</v>
      </c>
      <c r="Q607" s="1" t="s">
        <v>24966</v>
      </c>
      <c r="R607" s="1" t="s">
        <v>14430</v>
      </c>
      <c r="S607" s="1" t="s">
        <v>605</v>
      </c>
      <c r="T607" s="1"/>
      <c r="U607" s="1"/>
      <c r="V607" s="1" t="s">
        <v>14444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21659</v>
      </c>
      <c r="F608" s="1" t="s">
        <v>22503</v>
      </c>
      <c r="G608" s="1" t="s">
        <v>23319</v>
      </c>
      <c r="H608" s="1" t="s">
        <v>24129</v>
      </c>
      <c r="I608" s="1" t="s">
        <v>10452</v>
      </c>
      <c r="J608" s="1"/>
      <c r="K608" s="1" t="s">
        <v>24575</v>
      </c>
      <c r="L608" s="1" t="s">
        <v>606</v>
      </c>
      <c r="M608" s="1" t="s">
        <v>12086</v>
      </c>
      <c r="N608" s="1" t="s">
        <v>13152</v>
      </c>
      <c r="O608" s="1" t="s">
        <v>606</v>
      </c>
      <c r="P608" s="1" t="s">
        <v>24596</v>
      </c>
      <c r="Q608" s="1" t="s">
        <v>24967</v>
      </c>
      <c r="R608" s="1" t="s">
        <v>14430</v>
      </c>
      <c r="S608" s="1" t="s">
        <v>606</v>
      </c>
      <c r="T608" s="1"/>
      <c r="U608" s="1"/>
      <c r="V608" s="1" t="s">
        <v>14444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21660</v>
      </c>
      <c r="F609" s="1" t="s">
        <v>22504</v>
      </c>
      <c r="G609" s="1" t="s">
        <v>23320</v>
      </c>
      <c r="H609" s="1" t="s">
        <v>24130</v>
      </c>
      <c r="I609" s="1" t="s">
        <v>10453</v>
      </c>
      <c r="J609" s="1"/>
      <c r="K609" s="1" t="s">
        <v>24575</v>
      </c>
      <c r="L609" s="1" t="s">
        <v>607</v>
      </c>
      <c r="M609" s="1" t="s">
        <v>12087</v>
      </c>
      <c r="N609" s="1" t="s">
        <v>13152</v>
      </c>
      <c r="O609" s="1" t="s">
        <v>607</v>
      </c>
      <c r="P609" s="1" t="s">
        <v>24596</v>
      </c>
      <c r="Q609" s="1" t="s">
        <v>24968</v>
      </c>
      <c r="R609" s="1" t="s">
        <v>14430</v>
      </c>
      <c r="S609" s="1" t="s">
        <v>607</v>
      </c>
      <c r="T609" s="1"/>
      <c r="U609" s="1"/>
      <c r="V609" s="1" t="s">
        <v>14444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21661</v>
      </c>
      <c r="F610" s="1" t="s">
        <v>22505</v>
      </c>
      <c r="G610" s="1" t="s">
        <v>23321</v>
      </c>
      <c r="H610" s="1" t="s">
        <v>24131</v>
      </c>
      <c r="I610" s="1" t="s">
        <v>10454</v>
      </c>
      <c r="J610" s="1"/>
      <c r="K610" s="1" t="s">
        <v>24575</v>
      </c>
      <c r="L610" s="1" t="s">
        <v>608</v>
      </c>
      <c r="M610" s="1" t="s">
        <v>12088</v>
      </c>
      <c r="N610" s="1" t="s">
        <v>13152</v>
      </c>
      <c r="O610" s="1" t="s">
        <v>608</v>
      </c>
      <c r="P610" s="1" t="s">
        <v>24596</v>
      </c>
      <c r="Q610" s="1" t="s">
        <v>24969</v>
      </c>
      <c r="R610" s="1" t="s">
        <v>14430</v>
      </c>
      <c r="S610" s="1" t="s">
        <v>608</v>
      </c>
      <c r="T610" s="1"/>
      <c r="U610" s="1"/>
      <c r="V610" s="1" t="s">
        <v>14444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14957</v>
      </c>
      <c r="F611" s="1" t="s">
        <v>16047</v>
      </c>
      <c r="G611" s="1" t="s">
        <v>17108</v>
      </c>
      <c r="H611" s="1" t="s">
        <v>18160</v>
      </c>
      <c r="I611" s="1" t="s">
        <v>10455</v>
      </c>
      <c r="J611" s="1"/>
      <c r="K611" s="1" t="s">
        <v>24575</v>
      </c>
      <c r="L611" s="1" t="s">
        <v>609</v>
      </c>
      <c r="M611" s="1" t="s">
        <v>12089</v>
      </c>
      <c r="N611" s="1" t="s">
        <v>13152</v>
      </c>
      <c r="O611" s="1" t="s">
        <v>609</v>
      </c>
      <c r="P611" s="1" t="s">
        <v>24596</v>
      </c>
      <c r="Q611" s="1" t="s">
        <v>24970</v>
      </c>
      <c r="R611" s="1" t="s">
        <v>14430</v>
      </c>
      <c r="S611" s="1" t="s">
        <v>609</v>
      </c>
      <c r="T611" s="1"/>
      <c r="U611" s="1"/>
      <c r="V611" s="1" t="s">
        <v>14444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3997</v>
      </c>
      <c r="G612" s="1" t="s">
        <v>7246</v>
      </c>
      <c r="H612" s="1" t="s">
        <v>8845</v>
      </c>
      <c r="I612" s="1" t="s">
        <v>10456</v>
      </c>
      <c r="J612" s="1"/>
      <c r="K612" s="1" t="s">
        <v>24575</v>
      </c>
      <c r="L612" s="1" t="s">
        <v>610</v>
      </c>
      <c r="M612" s="1" t="s">
        <v>12090</v>
      </c>
      <c r="N612" s="1" t="s">
        <v>13152</v>
      </c>
      <c r="O612" s="1" t="s">
        <v>610</v>
      </c>
      <c r="P612" s="1" t="s">
        <v>24596</v>
      </c>
      <c r="Q612" s="1" t="s">
        <v>24971</v>
      </c>
      <c r="R612" s="1" t="s">
        <v>14430</v>
      </c>
      <c r="S612" s="1" t="s">
        <v>610</v>
      </c>
      <c r="T612" s="1"/>
      <c r="U612" s="1"/>
      <c r="V612" s="1" t="s">
        <v>14444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7247</v>
      </c>
      <c r="H613" s="1" t="s">
        <v>8846</v>
      </c>
      <c r="I613" s="1" t="s">
        <v>10457</v>
      </c>
      <c r="J613" s="1"/>
      <c r="K613" s="1" t="s">
        <v>24575</v>
      </c>
      <c r="L613" s="1" t="s">
        <v>611</v>
      </c>
      <c r="M613" s="1" t="s">
        <v>12091</v>
      </c>
      <c r="N613" s="1" t="s">
        <v>13152</v>
      </c>
      <c r="O613" s="1" t="s">
        <v>611</v>
      </c>
      <c r="P613" s="1" t="s">
        <v>24596</v>
      </c>
      <c r="Q613" s="1" t="s">
        <v>24972</v>
      </c>
      <c r="R613" s="1" t="s">
        <v>14430</v>
      </c>
      <c r="S613" s="1" t="s">
        <v>611</v>
      </c>
      <c r="T613" s="1"/>
      <c r="U613" s="1"/>
      <c r="V613" s="1" t="s">
        <v>14444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14959</v>
      </c>
      <c r="F614" s="1" t="s">
        <v>16048</v>
      </c>
      <c r="G614" s="1" t="s">
        <v>17110</v>
      </c>
      <c r="H614" s="1" t="s">
        <v>18162</v>
      </c>
      <c r="I614" s="1" t="s">
        <v>10458</v>
      </c>
      <c r="J614" s="1"/>
      <c r="K614" s="1" t="s">
        <v>24575</v>
      </c>
      <c r="L614" s="1" t="s">
        <v>612</v>
      </c>
      <c r="M614" s="1" t="s">
        <v>12092</v>
      </c>
      <c r="N614" s="1" t="s">
        <v>13152</v>
      </c>
      <c r="O614" s="1" t="s">
        <v>612</v>
      </c>
      <c r="P614" s="1" t="s">
        <v>24596</v>
      </c>
      <c r="Q614" s="1" t="s">
        <v>24973</v>
      </c>
      <c r="R614" s="1" t="s">
        <v>14430</v>
      </c>
      <c r="S614" s="1" t="s">
        <v>612</v>
      </c>
      <c r="T614" s="1"/>
      <c r="U614" s="1"/>
      <c r="V614" s="1" t="s">
        <v>14444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14960</v>
      </c>
      <c r="F615" s="1" t="s">
        <v>16049</v>
      </c>
      <c r="G615" s="1" t="s">
        <v>17111</v>
      </c>
      <c r="H615" s="1" t="s">
        <v>18163</v>
      </c>
      <c r="I615" s="1" t="s">
        <v>10459</v>
      </c>
      <c r="J615" s="1"/>
      <c r="K615" s="1" t="s">
        <v>24575</v>
      </c>
      <c r="L615" s="1" t="s">
        <v>613</v>
      </c>
      <c r="M615" s="1" t="s">
        <v>12093</v>
      </c>
      <c r="N615" s="1" t="s">
        <v>13152</v>
      </c>
      <c r="O615" s="1" t="s">
        <v>613</v>
      </c>
      <c r="P615" s="1" t="s">
        <v>24596</v>
      </c>
      <c r="Q615" s="1" t="s">
        <v>24974</v>
      </c>
      <c r="R615" s="1" t="s">
        <v>14430</v>
      </c>
      <c r="S615" s="1" t="s">
        <v>613</v>
      </c>
      <c r="T615" s="1"/>
      <c r="U615" s="1"/>
      <c r="V615" s="1" t="s">
        <v>14444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14961</v>
      </c>
      <c r="F616" s="1" t="s">
        <v>16050</v>
      </c>
      <c r="G616" s="1" t="s">
        <v>17112</v>
      </c>
      <c r="H616" s="1" t="s">
        <v>18164</v>
      </c>
      <c r="I616" s="1" t="s">
        <v>10460</v>
      </c>
      <c r="J616" s="1"/>
      <c r="K616" s="1" t="s">
        <v>24575</v>
      </c>
      <c r="L616" s="1" t="s">
        <v>614</v>
      </c>
      <c r="M616" s="1" t="s">
        <v>12094</v>
      </c>
      <c r="N616" s="1" t="s">
        <v>13152</v>
      </c>
      <c r="O616" s="1" t="s">
        <v>614</v>
      </c>
      <c r="P616" s="1" t="s">
        <v>24596</v>
      </c>
      <c r="Q616" s="1" t="s">
        <v>24975</v>
      </c>
      <c r="R616" s="1" t="s">
        <v>14430</v>
      </c>
      <c r="S616" s="1" t="s">
        <v>614</v>
      </c>
      <c r="T616" s="1"/>
      <c r="U616" s="1"/>
      <c r="V616" s="1" t="s">
        <v>14444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7251</v>
      </c>
      <c r="H617" s="1" t="s">
        <v>8849</v>
      </c>
      <c r="I617" s="1" t="s">
        <v>10461</v>
      </c>
      <c r="J617" s="1"/>
      <c r="K617" s="1" t="s">
        <v>24575</v>
      </c>
      <c r="L617" s="1" t="s">
        <v>615</v>
      </c>
      <c r="M617" s="1" t="s">
        <v>12095</v>
      </c>
      <c r="N617" s="1" t="s">
        <v>13152</v>
      </c>
      <c r="O617" s="1" t="s">
        <v>615</v>
      </c>
      <c r="P617" s="1" t="s">
        <v>24596</v>
      </c>
      <c r="Q617" s="1" t="s">
        <v>24976</v>
      </c>
      <c r="R617" s="1" t="s">
        <v>14430</v>
      </c>
      <c r="S617" s="1" t="s">
        <v>615</v>
      </c>
      <c r="T617" s="1"/>
      <c r="U617" s="1"/>
      <c r="V617" s="1" t="s">
        <v>14444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7252</v>
      </c>
      <c r="H618" s="1" t="s">
        <v>8850</v>
      </c>
      <c r="I618" s="1" t="s">
        <v>10462</v>
      </c>
      <c r="J618" s="1"/>
      <c r="K618" s="1" t="s">
        <v>24575</v>
      </c>
      <c r="L618" s="1" t="s">
        <v>616</v>
      </c>
      <c r="M618" s="1" t="s">
        <v>12096</v>
      </c>
      <c r="N618" s="1" t="s">
        <v>13152</v>
      </c>
      <c r="O618" s="1" t="s">
        <v>616</v>
      </c>
      <c r="P618" s="1" t="s">
        <v>24596</v>
      </c>
      <c r="Q618" s="1" t="s">
        <v>24977</v>
      </c>
      <c r="R618" s="1" t="s">
        <v>14430</v>
      </c>
      <c r="S618" s="1" t="s">
        <v>616</v>
      </c>
      <c r="T618" s="1"/>
      <c r="U618" s="1"/>
      <c r="V618" s="1" t="s">
        <v>14444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21662</v>
      </c>
      <c r="F619" s="1" t="s">
        <v>22506</v>
      </c>
      <c r="G619" s="1" t="s">
        <v>23322</v>
      </c>
      <c r="H619" s="1" t="s">
        <v>24132</v>
      </c>
      <c r="I619" s="1" t="s">
        <v>10463</v>
      </c>
      <c r="J619" s="1"/>
      <c r="K619" s="1" t="s">
        <v>24575</v>
      </c>
      <c r="L619" s="1" t="s">
        <v>617</v>
      </c>
      <c r="M619" s="1" t="s">
        <v>12097</v>
      </c>
      <c r="N619" s="1" t="s">
        <v>13152</v>
      </c>
      <c r="O619" s="1" t="s">
        <v>617</v>
      </c>
      <c r="P619" s="1" t="s">
        <v>24596</v>
      </c>
      <c r="Q619" s="1" t="s">
        <v>24978</v>
      </c>
      <c r="R619" s="1" t="s">
        <v>14430</v>
      </c>
      <c r="S619" s="1" t="s">
        <v>617</v>
      </c>
      <c r="T619" s="1"/>
      <c r="U619" s="1"/>
      <c r="V619" s="1" t="s">
        <v>14444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14965</v>
      </c>
      <c r="F620" s="1" t="s">
        <v>16054</v>
      </c>
      <c r="G620" s="1" t="s">
        <v>17116</v>
      </c>
      <c r="H620" s="1" t="s">
        <v>18167</v>
      </c>
      <c r="I620" s="1" t="s">
        <v>10464</v>
      </c>
      <c r="J620" s="1"/>
      <c r="K620" s="1" t="s">
        <v>24575</v>
      </c>
      <c r="L620" s="1" t="s">
        <v>618</v>
      </c>
      <c r="M620" s="1" t="s">
        <v>12098</v>
      </c>
      <c r="N620" s="1" t="s">
        <v>13152</v>
      </c>
      <c r="O620" s="1" t="s">
        <v>618</v>
      </c>
      <c r="P620" s="1" t="s">
        <v>24596</v>
      </c>
      <c r="Q620" s="1" t="s">
        <v>24979</v>
      </c>
      <c r="R620" s="1" t="s">
        <v>14430</v>
      </c>
      <c r="S620" s="1" t="s">
        <v>618</v>
      </c>
      <c r="T620" s="1"/>
      <c r="U620" s="1"/>
      <c r="V620" s="1" t="s">
        <v>14444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21663</v>
      </c>
      <c r="F621" s="1" t="s">
        <v>22507</v>
      </c>
      <c r="G621" s="1" t="s">
        <v>23323</v>
      </c>
      <c r="H621" s="1" t="s">
        <v>24133</v>
      </c>
      <c r="I621" s="1" t="s">
        <v>10465</v>
      </c>
      <c r="J621" s="1"/>
      <c r="K621" s="1" t="s">
        <v>24575</v>
      </c>
      <c r="L621" s="1" t="s">
        <v>619</v>
      </c>
      <c r="M621" s="1" t="s">
        <v>12099</v>
      </c>
      <c r="N621" s="1" t="s">
        <v>13152</v>
      </c>
      <c r="O621" s="1" t="s">
        <v>619</v>
      </c>
      <c r="P621" s="1" t="s">
        <v>24596</v>
      </c>
      <c r="Q621" s="1" t="s">
        <v>24980</v>
      </c>
      <c r="R621" s="1" t="s">
        <v>14430</v>
      </c>
      <c r="S621" s="1" t="s">
        <v>619</v>
      </c>
      <c r="T621" s="1"/>
      <c r="U621" s="1"/>
      <c r="V621" s="1" t="s">
        <v>14444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14967</v>
      </c>
      <c r="F622" s="1" t="s">
        <v>16056</v>
      </c>
      <c r="G622" s="1" t="s">
        <v>17118</v>
      </c>
      <c r="H622" s="1" t="s">
        <v>18169</v>
      </c>
      <c r="I622" s="1" t="s">
        <v>10466</v>
      </c>
      <c r="J622" s="1"/>
      <c r="K622" s="1" t="s">
        <v>24575</v>
      </c>
      <c r="L622" s="1" t="s">
        <v>620</v>
      </c>
      <c r="M622" s="1" t="s">
        <v>12100</v>
      </c>
      <c r="N622" s="1" t="s">
        <v>13152</v>
      </c>
      <c r="O622" s="1" t="s">
        <v>620</v>
      </c>
      <c r="P622" s="1" t="s">
        <v>24596</v>
      </c>
      <c r="Q622" s="1" t="s">
        <v>24981</v>
      </c>
      <c r="R622" s="1" t="s">
        <v>14430</v>
      </c>
      <c r="S622" s="1" t="s">
        <v>620</v>
      </c>
      <c r="T622" s="1"/>
      <c r="U622" s="1"/>
      <c r="V622" s="1" t="s">
        <v>14444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7257</v>
      </c>
      <c r="H623" s="1" t="s">
        <v>8855</v>
      </c>
      <c r="I623" s="1" t="s">
        <v>10467</v>
      </c>
      <c r="J623" s="1"/>
      <c r="K623" s="1" t="s">
        <v>24575</v>
      </c>
      <c r="L623" s="1" t="s">
        <v>621</v>
      </c>
      <c r="M623" s="1" t="s">
        <v>12101</v>
      </c>
      <c r="N623" s="1" t="s">
        <v>13152</v>
      </c>
      <c r="O623" s="1" t="s">
        <v>621</v>
      </c>
      <c r="P623" s="1" t="s">
        <v>24596</v>
      </c>
      <c r="Q623" s="1" t="s">
        <v>24982</v>
      </c>
      <c r="R623" s="1" t="s">
        <v>14430</v>
      </c>
      <c r="S623" s="1" t="s">
        <v>621</v>
      </c>
      <c r="T623" s="1"/>
      <c r="U623" s="1"/>
      <c r="V623" s="1" t="s">
        <v>14444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14969</v>
      </c>
      <c r="F624" s="1" t="s">
        <v>16058</v>
      </c>
      <c r="G624" s="1" t="s">
        <v>17120</v>
      </c>
      <c r="H624" s="1" t="s">
        <v>18171</v>
      </c>
      <c r="I624" s="1" t="s">
        <v>10468</v>
      </c>
      <c r="J624" s="1"/>
      <c r="K624" s="1" t="s">
        <v>24575</v>
      </c>
      <c r="L624" s="1" t="s">
        <v>622</v>
      </c>
      <c r="M624" s="1" t="s">
        <v>12102</v>
      </c>
      <c r="N624" s="1" t="s">
        <v>13152</v>
      </c>
      <c r="O624" s="1" t="s">
        <v>622</v>
      </c>
      <c r="P624" s="1" t="s">
        <v>24596</v>
      </c>
      <c r="Q624" s="1" t="s">
        <v>24983</v>
      </c>
      <c r="R624" s="1" t="s">
        <v>14430</v>
      </c>
      <c r="S624" s="1" t="s">
        <v>622</v>
      </c>
      <c r="T624" s="1"/>
      <c r="U624" s="1"/>
      <c r="V624" s="1" t="s">
        <v>14444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21664</v>
      </c>
      <c r="F625" s="1" t="s">
        <v>22508</v>
      </c>
      <c r="G625" s="1" t="s">
        <v>23324</v>
      </c>
      <c r="H625" s="1" t="s">
        <v>24134</v>
      </c>
      <c r="I625" s="1" t="s">
        <v>10469</v>
      </c>
      <c r="J625" s="1"/>
      <c r="K625" s="1" t="s">
        <v>24575</v>
      </c>
      <c r="L625" s="1" t="s">
        <v>623</v>
      </c>
      <c r="M625" s="1" t="s">
        <v>12103</v>
      </c>
      <c r="N625" s="1" t="s">
        <v>13152</v>
      </c>
      <c r="O625" s="1" t="s">
        <v>623</v>
      </c>
      <c r="P625" s="1" t="s">
        <v>24596</v>
      </c>
      <c r="Q625" s="1" t="s">
        <v>24984</v>
      </c>
      <c r="R625" s="1" t="s">
        <v>14430</v>
      </c>
      <c r="S625" s="1" t="s">
        <v>623</v>
      </c>
      <c r="T625" s="1"/>
      <c r="U625" s="1"/>
      <c r="V625" s="1" t="s">
        <v>14444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5660</v>
      </c>
      <c r="G626" s="1" t="s">
        <v>7260</v>
      </c>
      <c r="H626" s="1" t="s">
        <v>8858</v>
      </c>
      <c r="I626" s="1" t="s">
        <v>10470</v>
      </c>
      <c r="J626" s="1"/>
      <c r="K626" s="1" t="s">
        <v>24575</v>
      </c>
      <c r="L626" s="1" t="s">
        <v>624</v>
      </c>
      <c r="M626" s="1" t="s">
        <v>12104</v>
      </c>
      <c r="N626" s="1" t="s">
        <v>13152</v>
      </c>
      <c r="O626" s="1" t="s">
        <v>624</v>
      </c>
      <c r="P626" s="1" t="s">
        <v>24596</v>
      </c>
      <c r="Q626" s="1" t="s">
        <v>24985</v>
      </c>
      <c r="R626" s="1" t="s">
        <v>14430</v>
      </c>
      <c r="S626" s="1" t="s">
        <v>624</v>
      </c>
      <c r="T626" s="1"/>
      <c r="U626" s="1"/>
      <c r="V626" s="1" t="s">
        <v>14444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21665</v>
      </c>
      <c r="F627" s="1" t="s">
        <v>22509</v>
      </c>
      <c r="G627" s="1" t="s">
        <v>23325</v>
      </c>
      <c r="H627" s="1" t="s">
        <v>24135</v>
      </c>
      <c r="I627" s="1" t="s">
        <v>10471</v>
      </c>
      <c r="J627" s="1"/>
      <c r="K627" s="1" t="s">
        <v>24575</v>
      </c>
      <c r="L627" s="1" t="s">
        <v>625</v>
      </c>
      <c r="M627" s="1" t="s">
        <v>12105</v>
      </c>
      <c r="N627" s="1" t="s">
        <v>13152</v>
      </c>
      <c r="O627" s="1" t="s">
        <v>625</v>
      </c>
      <c r="P627" s="1" t="s">
        <v>24596</v>
      </c>
      <c r="Q627" s="1" t="s">
        <v>24986</v>
      </c>
      <c r="R627" s="1" t="s">
        <v>14430</v>
      </c>
      <c r="S627" s="1" t="s">
        <v>625</v>
      </c>
      <c r="T627" s="1"/>
      <c r="U627" s="1"/>
      <c r="V627" s="1" t="s">
        <v>14444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21666</v>
      </c>
      <c r="F628" s="1" t="s">
        <v>22510</v>
      </c>
      <c r="G628" s="1" t="s">
        <v>23326</v>
      </c>
      <c r="H628" s="1" t="s">
        <v>24136</v>
      </c>
      <c r="I628" s="1" t="s">
        <v>10472</v>
      </c>
      <c r="J628" s="1"/>
      <c r="K628" s="1" t="s">
        <v>24575</v>
      </c>
      <c r="L628" s="1" t="s">
        <v>626</v>
      </c>
      <c r="M628" s="1" t="s">
        <v>12106</v>
      </c>
      <c r="N628" s="1" t="s">
        <v>13152</v>
      </c>
      <c r="O628" s="1" t="s">
        <v>626</v>
      </c>
      <c r="P628" s="1" t="s">
        <v>24596</v>
      </c>
      <c r="Q628" s="1" t="s">
        <v>24987</v>
      </c>
      <c r="R628" s="1" t="s">
        <v>14430</v>
      </c>
      <c r="S628" s="1" t="s">
        <v>626</v>
      </c>
      <c r="T628" s="1"/>
      <c r="U628" s="1"/>
      <c r="V628" s="1" t="s">
        <v>14444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7263</v>
      </c>
      <c r="H629" s="1" t="s">
        <v>8861</v>
      </c>
      <c r="I629" s="1" t="s">
        <v>10473</v>
      </c>
      <c r="J629" s="1"/>
      <c r="K629" s="1" t="s">
        <v>24575</v>
      </c>
      <c r="L629" s="1" t="s">
        <v>627</v>
      </c>
      <c r="M629" s="1" t="s">
        <v>12107</v>
      </c>
      <c r="N629" s="1" t="s">
        <v>13152</v>
      </c>
      <c r="O629" s="1" t="s">
        <v>627</v>
      </c>
      <c r="P629" s="1" t="s">
        <v>24596</v>
      </c>
      <c r="Q629" s="1" t="s">
        <v>24988</v>
      </c>
      <c r="R629" s="1" t="s">
        <v>14430</v>
      </c>
      <c r="S629" s="1" t="s">
        <v>627</v>
      </c>
      <c r="T629" s="1"/>
      <c r="U629" s="1"/>
      <c r="V629" s="1" t="s">
        <v>14444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21667</v>
      </c>
      <c r="F630" s="1" t="s">
        <v>22511</v>
      </c>
      <c r="G630" s="1" t="s">
        <v>23327</v>
      </c>
      <c r="H630" s="1" t="s">
        <v>24137</v>
      </c>
      <c r="I630" s="1" t="s">
        <v>10474</v>
      </c>
      <c r="J630" s="1"/>
      <c r="K630" s="1" t="s">
        <v>24575</v>
      </c>
      <c r="L630" s="1" t="s">
        <v>628</v>
      </c>
      <c r="M630" s="1" t="s">
        <v>12108</v>
      </c>
      <c r="N630" s="1" t="s">
        <v>13152</v>
      </c>
      <c r="O630" s="1" t="s">
        <v>628</v>
      </c>
      <c r="P630" s="1" t="s">
        <v>24596</v>
      </c>
      <c r="Q630" s="1" t="s">
        <v>24989</v>
      </c>
      <c r="R630" s="1" t="s">
        <v>14430</v>
      </c>
      <c r="S630" s="1" t="s">
        <v>628</v>
      </c>
      <c r="T630" s="1"/>
      <c r="U630" s="1"/>
      <c r="V630" s="1" t="s">
        <v>14444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14975</v>
      </c>
      <c r="F631" s="1" t="s">
        <v>16064</v>
      </c>
      <c r="G631" s="1" t="s">
        <v>17126</v>
      </c>
      <c r="H631" s="1" t="s">
        <v>18177</v>
      </c>
      <c r="I631" s="1" t="s">
        <v>10475</v>
      </c>
      <c r="J631" s="1"/>
      <c r="K631" s="1" t="s">
        <v>24575</v>
      </c>
      <c r="L631" s="1" t="s">
        <v>629</v>
      </c>
      <c r="M631" s="1" t="s">
        <v>12109</v>
      </c>
      <c r="N631" s="1" t="s">
        <v>13152</v>
      </c>
      <c r="O631" s="1" t="s">
        <v>629</v>
      </c>
      <c r="P631" s="1" t="s">
        <v>24596</v>
      </c>
      <c r="Q631" s="1" t="s">
        <v>24990</v>
      </c>
      <c r="R631" s="1" t="s">
        <v>14430</v>
      </c>
      <c r="S631" s="1" t="s">
        <v>629</v>
      </c>
      <c r="T631" s="1"/>
      <c r="U631" s="1"/>
      <c r="V631" s="1" t="s">
        <v>14444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4014</v>
      </c>
      <c r="F632" s="1" t="s">
        <v>5666</v>
      </c>
      <c r="G632" s="1" t="s">
        <v>7266</v>
      </c>
      <c r="H632" s="1" t="s">
        <v>8861</v>
      </c>
      <c r="I632" s="1" t="s">
        <v>10476</v>
      </c>
      <c r="J632" s="1"/>
      <c r="K632" s="1" t="s">
        <v>24575</v>
      </c>
      <c r="L632" s="1" t="s">
        <v>630</v>
      </c>
      <c r="M632" s="1" t="s">
        <v>12110</v>
      </c>
      <c r="N632" s="1" t="s">
        <v>13152</v>
      </c>
      <c r="O632" s="1" t="s">
        <v>630</v>
      </c>
      <c r="P632" s="1" t="s">
        <v>24596</v>
      </c>
      <c r="Q632" s="1" t="s">
        <v>24988</v>
      </c>
      <c r="R632" s="1" t="s">
        <v>14430</v>
      </c>
      <c r="S632" s="1" t="s">
        <v>630</v>
      </c>
      <c r="T632" s="1"/>
      <c r="U632" s="1"/>
      <c r="V632" s="1" t="s">
        <v>14444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21668</v>
      </c>
      <c r="F633" s="1" t="s">
        <v>22512</v>
      </c>
      <c r="G633" s="1" t="s">
        <v>23328</v>
      </c>
      <c r="H633" s="1" t="s">
        <v>24138</v>
      </c>
      <c r="I633" s="1" t="s">
        <v>10477</v>
      </c>
      <c r="J633" s="1"/>
      <c r="K633" s="1" t="s">
        <v>24575</v>
      </c>
      <c r="L633" s="1" t="s">
        <v>631</v>
      </c>
      <c r="M633" s="1" t="s">
        <v>12111</v>
      </c>
      <c r="N633" s="1" t="s">
        <v>13152</v>
      </c>
      <c r="O633" s="1" t="s">
        <v>631</v>
      </c>
      <c r="P633" s="1" t="s">
        <v>24596</v>
      </c>
      <c r="Q633" s="1" t="s">
        <v>24991</v>
      </c>
      <c r="R633" s="1" t="s">
        <v>14430</v>
      </c>
      <c r="S633" s="1" t="s">
        <v>631</v>
      </c>
      <c r="T633" s="1"/>
      <c r="U633" s="1"/>
      <c r="V633" s="1" t="s">
        <v>14444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21669</v>
      </c>
      <c r="F634" s="1" t="s">
        <v>22513</v>
      </c>
      <c r="G634" s="1" t="s">
        <v>23329</v>
      </c>
      <c r="H634" s="1" t="s">
        <v>24139</v>
      </c>
      <c r="I634" s="1" t="s">
        <v>10478</v>
      </c>
      <c r="J634" s="1"/>
      <c r="K634" s="1" t="s">
        <v>24575</v>
      </c>
      <c r="L634" s="1" t="s">
        <v>632</v>
      </c>
      <c r="M634" s="1" t="s">
        <v>12112</v>
      </c>
      <c r="N634" s="1" t="s">
        <v>13152</v>
      </c>
      <c r="O634" s="1" t="s">
        <v>632</v>
      </c>
      <c r="P634" s="1" t="s">
        <v>24596</v>
      </c>
      <c r="Q634" s="1" t="s">
        <v>24992</v>
      </c>
      <c r="R634" s="1" t="s">
        <v>14430</v>
      </c>
      <c r="S634" s="1" t="s">
        <v>632</v>
      </c>
      <c r="T634" s="1"/>
      <c r="U634" s="1"/>
      <c r="V634" s="1" t="s">
        <v>14444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21670</v>
      </c>
      <c r="F635" s="1" t="s">
        <v>22514</v>
      </c>
      <c r="G635" s="1" t="s">
        <v>23330</v>
      </c>
      <c r="H635" s="1" t="s">
        <v>24140</v>
      </c>
      <c r="I635" s="1" t="s">
        <v>10479</v>
      </c>
      <c r="J635" s="1"/>
      <c r="K635" s="1" t="s">
        <v>24575</v>
      </c>
      <c r="L635" s="1" t="s">
        <v>633</v>
      </c>
      <c r="M635" s="1" t="s">
        <v>12113</v>
      </c>
      <c r="N635" s="1" t="s">
        <v>13152</v>
      </c>
      <c r="O635" s="1" t="s">
        <v>633</v>
      </c>
      <c r="P635" s="1" t="s">
        <v>24596</v>
      </c>
      <c r="Q635" s="1" t="s">
        <v>24993</v>
      </c>
      <c r="R635" s="1" t="s">
        <v>14430</v>
      </c>
      <c r="S635" s="1" t="s">
        <v>633</v>
      </c>
      <c r="T635" s="1"/>
      <c r="U635" s="1"/>
      <c r="V635" s="1" t="s">
        <v>14444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21671</v>
      </c>
      <c r="F636" s="1" t="s">
        <v>22515</v>
      </c>
      <c r="G636" s="1" t="s">
        <v>23331</v>
      </c>
      <c r="H636" s="1" t="s">
        <v>24139</v>
      </c>
      <c r="I636" s="1" t="s">
        <v>10480</v>
      </c>
      <c r="J636" s="1"/>
      <c r="K636" s="1" t="s">
        <v>24575</v>
      </c>
      <c r="L636" s="1" t="s">
        <v>634</v>
      </c>
      <c r="M636" s="1" t="s">
        <v>12114</v>
      </c>
      <c r="N636" s="1" t="s">
        <v>13152</v>
      </c>
      <c r="O636" s="1" t="s">
        <v>634</v>
      </c>
      <c r="P636" s="1" t="s">
        <v>24596</v>
      </c>
      <c r="Q636" s="1" t="s">
        <v>24992</v>
      </c>
      <c r="R636" s="1" t="s">
        <v>14430</v>
      </c>
      <c r="S636" s="1" t="s">
        <v>634</v>
      </c>
      <c r="T636" s="1"/>
      <c r="U636" s="1"/>
      <c r="V636" s="1" t="s">
        <v>14444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5671</v>
      </c>
      <c r="G637" s="1" t="s">
        <v>7271</v>
      </c>
      <c r="H637" s="1" t="s">
        <v>8867</v>
      </c>
      <c r="I637" s="1" t="s">
        <v>10481</v>
      </c>
      <c r="J637" s="1"/>
      <c r="K637" s="1" t="s">
        <v>24575</v>
      </c>
      <c r="L637" s="1" t="s">
        <v>635</v>
      </c>
      <c r="M637" s="1" t="s">
        <v>12115</v>
      </c>
      <c r="N637" s="1" t="s">
        <v>13152</v>
      </c>
      <c r="O637" s="1" t="s">
        <v>635</v>
      </c>
      <c r="P637" s="1" t="s">
        <v>24596</v>
      </c>
      <c r="Q637" s="1" t="s">
        <v>24994</v>
      </c>
      <c r="R637" s="1" t="s">
        <v>14430</v>
      </c>
      <c r="S637" s="1" t="s">
        <v>635</v>
      </c>
      <c r="T637" s="1"/>
      <c r="U637" s="1"/>
      <c r="V637" s="1" t="s">
        <v>14444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21672</v>
      </c>
      <c r="F638" s="1" t="s">
        <v>22516</v>
      </c>
      <c r="G638" s="1" t="s">
        <v>23332</v>
      </c>
      <c r="H638" s="1" t="s">
        <v>24141</v>
      </c>
      <c r="I638" s="1" t="s">
        <v>10482</v>
      </c>
      <c r="J638" s="1"/>
      <c r="K638" s="1" t="s">
        <v>24575</v>
      </c>
      <c r="L638" s="1" t="s">
        <v>636</v>
      </c>
      <c r="M638" s="1" t="s">
        <v>12116</v>
      </c>
      <c r="N638" s="1" t="s">
        <v>13152</v>
      </c>
      <c r="O638" s="1" t="s">
        <v>636</v>
      </c>
      <c r="P638" s="1" t="s">
        <v>24596</v>
      </c>
      <c r="Q638" s="1" t="s">
        <v>24995</v>
      </c>
      <c r="R638" s="1" t="s">
        <v>14430</v>
      </c>
      <c r="S638" s="1" t="s">
        <v>636</v>
      </c>
      <c r="T638" s="1"/>
      <c r="U638" s="1"/>
      <c r="V638" s="1" t="s">
        <v>14444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4023</v>
      </c>
      <c r="G639" s="1" t="s">
        <v>7273</v>
      </c>
      <c r="H639" s="1" t="s">
        <v>8869</v>
      </c>
      <c r="I639" s="1" t="s">
        <v>10483</v>
      </c>
      <c r="J639" s="1"/>
      <c r="K639" s="1" t="s">
        <v>24575</v>
      </c>
      <c r="L639" s="1" t="s">
        <v>637</v>
      </c>
      <c r="M639" s="1" t="s">
        <v>12117</v>
      </c>
      <c r="N639" s="1" t="s">
        <v>13152</v>
      </c>
      <c r="O639" s="1" t="s">
        <v>637</v>
      </c>
      <c r="P639" s="1" t="s">
        <v>24596</v>
      </c>
      <c r="Q639" s="1" t="s">
        <v>24996</v>
      </c>
      <c r="R639" s="1" t="s">
        <v>14430</v>
      </c>
      <c r="S639" s="1" t="s">
        <v>637</v>
      </c>
      <c r="T639" s="1"/>
      <c r="U639" s="1"/>
      <c r="V639" s="1" t="s">
        <v>14444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5673</v>
      </c>
      <c r="G640" s="1" t="s">
        <v>4024</v>
      </c>
      <c r="H640" s="1" t="s">
        <v>8870</v>
      </c>
      <c r="I640" s="1" t="s">
        <v>10484</v>
      </c>
      <c r="J640" s="1"/>
      <c r="K640" s="1" t="s">
        <v>24575</v>
      </c>
      <c r="L640" s="1" t="s">
        <v>638</v>
      </c>
      <c r="M640" s="1" t="s">
        <v>12118</v>
      </c>
      <c r="N640" s="1" t="s">
        <v>13152</v>
      </c>
      <c r="O640" s="1" t="s">
        <v>638</v>
      </c>
      <c r="P640" s="1" t="s">
        <v>24596</v>
      </c>
      <c r="Q640" s="1" t="s">
        <v>24997</v>
      </c>
      <c r="R640" s="1" t="s">
        <v>14430</v>
      </c>
      <c r="S640" s="1" t="s">
        <v>638</v>
      </c>
      <c r="T640" s="1"/>
      <c r="U640" s="1"/>
      <c r="V640" s="1" t="s">
        <v>14444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5674</v>
      </c>
      <c r="G641" s="1" t="s">
        <v>7274</v>
      </c>
      <c r="H641" s="1" t="s">
        <v>8858</v>
      </c>
      <c r="I641" s="1" t="s">
        <v>10485</v>
      </c>
      <c r="J641" s="1"/>
      <c r="K641" s="1" t="s">
        <v>24575</v>
      </c>
      <c r="L641" s="1" t="s">
        <v>639</v>
      </c>
      <c r="M641" s="1" t="s">
        <v>12119</v>
      </c>
      <c r="N641" s="1" t="s">
        <v>13152</v>
      </c>
      <c r="O641" s="1" t="s">
        <v>639</v>
      </c>
      <c r="P641" s="1" t="s">
        <v>24596</v>
      </c>
      <c r="Q641" s="1" t="s">
        <v>24985</v>
      </c>
      <c r="R641" s="1" t="s">
        <v>14430</v>
      </c>
      <c r="S641" s="1" t="s">
        <v>639</v>
      </c>
      <c r="T641" s="1"/>
      <c r="U641" s="1"/>
      <c r="V641" s="1" t="s">
        <v>14444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5675</v>
      </c>
      <c r="G642" s="1" t="s">
        <v>4026</v>
      </c>
      <c r="H642" s="1" t="s">
        <v>8871</v>
      </c>
      <c r="I642" s="1" t="s">
        <v>10045</v>
      </c>
      <c r="J642" s="1"/>
      <c r="K642" s="1" t="s">
        <v>24575</v>
      </c>
      <c r="L642" s="1" t="s">
        <v>640</v>
      </c>
      <c r="M642" s="1" t="s">
        <v>12120</v>
      </c>
      <c r="N642" s="1" t="s">
        <v>13152</v>
      </c>
      <c r="O642" s="1" t="s">
        <v>640</v>
      </c>
      <c r="P642" s="1" t="s">
        <v>24596</v>
      </c>
      <c r="Q642" s="1" t="s">
        <v>24998</v>
      </c>
      <c r="R642" s="1" t="s">
        <v>14430</v>
      </c>
      <c r="S642" s="1" t="s">
        <v>640</v>
      </c>
      <c r="T642" s="1"/>
      <c r="U642" s="1"/>
      <c r="V642" s="1" t="s">
        <v>14444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5676</v>
      </c>
      <c r="G643" s="1" t="s">
        <v>7275</v>
      </c>
      <c r="H643" s="1" t="s">
        <v>8871</v>
      </c>
      <c r="I643" s="1" t="s">
        <v>10486</v>
      </c>
      <c r="J643" s="1"/>
      <c r="K643" s="1" t="s">
        <v>24575</v>
      </c>
      <c r="L643" s="1" t="s">
        <v>641</v>
      </c>
      <c r="M643" s="1" t="s">
        <v>12121</v>
      </c>
      <c r="N643" s="1" t="s">
        <v>13152</v>
      </c>
      <c r="O643" s="1" t="s">
        <v>641</v>
      </c>
      <c r="P643" s="1" t="s">
        <v>24596</v>
      </c>
      <c r="Q643" s="1" t="s">
        <v>24998</v>
      </c>
      <c r="R643" s="1" t="s">
        <v>14430</v>
      </c>
      <c r="S643" s="1" t="s">
        <v>641</v>
      </c>
      <c r="T643" s="1"/>
      <c r="U643" s="1"/>
      <c r="V643" s="1" t="s">
        <v>14444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5677</v>
      </c>
      <c r="G644" s="1" t="s">
        <v>7276</v>
      </c>
      <c r="H644" s="1" t="s">
        <v>7276</v>
      </c>
      <c r="I644" s="1" t="s">
        <v>10487</v>
      </c>
      <c r="J644" s="1"/>
      <c r="K644" s="1" t="s">
        <v>24575</v>
      </c>
      <c r="L644" s="1" t="s">
        <v>642</v>
      </c>
      <c r="M644" s="1" t="s">
        <v>12122</v>
      </c>
      <c r="N644" s="1" t="s">
        <v>13152</v>
      </c>
      <c r="O644" s="1" t="s">
        <v>642</v>
      </c>
      <c r="P644" s="1" t="s">
        <v>24596</v>
      </c>
      <c r="Q644" s="1" t="s">
        <v>24999</v>
      </c>
      <c r="R644" s="1" t="s">
        <v>14430</v>
      </c>
      <c r="S644" s="1" t="s">
        <v>642</v>
      </c>
      <c r="T644" s="1"/>
      <c r="U644" s="1"/>
      <c r="V644" s="1" t="s">
        <v>14444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5678</v>
      </c>
      <c r="G645" s="1" t="s">
        <v>7277</v>
      </c>
      <c r="H645" s="1" t="s">
        <v>8872</v>
      </c>
      <c r="I645" s="1" t="s">
        <v>10488</v>
      </c>
      <c r="J645" s="1"/>
      <c r="K645" s="1" t="s">
        <v>24575</v>
      </c>
      <c r="L645" s="1" t="s">
        <v>643</v>
      </c>
      <c r="M645" s="1" t="s">
        <v>12123</v>
      </c>
      <c r="N645" s="1" t="s">
        <v>13152</v>
      </c>
      <c r="O645" s="1" t="s">
        <v>643</v>
      </c>
      <c r="P645" s="1" t="s">
        <v>24596</v>
      </c>
      <c r="Q645" s="1" t="s">
        <v>25000</v>
      </c>
      <c r="R645" s="1" t="s">
        <v>14430</v>
      </c>
      <c r="S645" s="1" t="s">
        <v>643</v>
      </c>
      <c r="T645" s="1"/>
      <c r="U645" s="1"/>
      <c r="V645" s="1" t="s">
        <v>14444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5679</v>
      </c>
      <c r="G646" s="1" t="s">
        <v>7278</v>
      </c>
      <c r="H646" s="1" t="s">
        <v>8873</v>
      </c>
      <c r="I646" s="1" t="s">
        <v>10489</v>
      </c>
      <c r="J646" s="1"/>
      <c r="K646" s="1" t="s">
        <v>24575</v>
      </c>
      <c r="L646" s="1" t="s">
        <v>644</v>
      </c>
      <c r="M646" s="1" t="s">
        <v>12124</v>
      </c>
      <c r="N646" s="1" t="s">
        <v>13152</v>
      </c>
      <c r="O646" s="1" t="s">
        <v>644</v>
      </c>
      <c r="P646" s="1" t="s">
        <v>24596</v>
      </c>
      <c r="Q646" s="1" t="s">
        <v>25001</v>
      </c>
      <c r="R646" s="1" t="s">
        <v>14430</v>
      </c>
      <c r="S646" s="1" t="s">
        <v>644</v>
      </c>
      <c r="T646" s="1"/>
      <c r="U646" s="1"/>
      <c r="V646" s="1" t="s">
        <v>14444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21673</v>
      </c>
      <c r="F647" s="1" t="s">
        <v>21673</v>
      </c>
      <c r="G647" s="1" t="s">
        <v>23333</v>
      </c>
      <c r="H647" s="1" t="s">
        <v>24142</v>
      </c>
      <c r="I647" s="1" t="s">
        <v>10490</v>
      </c>
      <c r="J647" s="1"/>
      <c r="K647" s="1" t="s">
        <v>24575</v>
      </c>
      <c r="L647" s="1" t="s">
        <v>645</v>
      </c>
      <c r="M647" s="1" t="s">
        <v>12125</v>
      </c>
      <c r="N647" s="1" t="s">
        <v>13152</v>
      </c>
      <c r="O647" s="1" t="s">
        <v>645</v>
      </c>
      <c r="P647" s="1" t="s">
        <v>24596</v>
      </c>
      <c r="Q647" s="1" t="s">
        <v>25002</v>
      </c>
      <c r="R647" s="1" t="s">
        <v>14430</v>
      </c>
      <c r="S647" s="1" t="s">
        <v>645</v>
      </c>
      <c r="T647" s="1"/>
      <c r="U647" s="1"/>
      <c r="V647" s="1" t="s">
        <v>14444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21674</v>
      </c>
      <c r="F648" s="1" t="s">
        <v>22517</v>
      </c>
      <c r="G648" s="1" t="s">
        <v>23334</v>
      </c>
      <c r="H648" s="1" t="s">
        <v>24143</v>
      </c>
      <c r="I648" s="1" t="s">
        <v>10491</v>
      </c>
      <c r="J648" s="1"/>
      <c r="K648" s="1" t="s">
        <v>24575</v>
      </c>
      <c r="L648" s="1" t="s">
        <v>646</v>
      </c>
      <c r="M648" s="1" t="s">
        <v>12126</v>
      </c>
      <c r="N648" s="1" t="s">
        <v>13152</v>
      </c>
      <c r="O648" s="1" t="s">
        <v>646</v>
      </c>
      <c r="P648" s="1" t="s">
        <v>24596</v>
      </c>
      <c r="Q648" s="1" t="s">
        <v>25003</v>
      </c>
      <c r="R648" s="1" t="s">
        <v>14430</v>
      </c>
      <c r="S648" s="1" t="s">
        <v>646</v>
      </c>
      <c r="T648" s="1"/>
      <c r="U648" s="1"/>
      <c r="V648" s="1" t="s">
        <v>14444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21675</v>
      </c>
      <c r="F649" s="1" t="s">
        <v>22518</v>
      </c>
      <c r="G649" s="1" t="s">
        <v>23335</v>
      </c>
      <c r="H649" s="1" t="s">
        <v>24144</v>
      </c>
      <c r="I649" s="1" t="s">
        <v>10492</v>
      </c>
      <c r="J649" s="1"/>
      <c r="K649" s="1" t="s">
        <v>24575</v>
      </c>
      <c r="L649" s="1" t="s">
        <v>647</v>
      </c>
      <c r="M649" s="1" t="s">
        <v>12127</v>
      </c>
      <c r="N649" s="1" t="s">
        <v>13152</v>
      </c>
      <c r="O649" s="1" t="s">
        <v>647</v>
      </c>
      <c r="P649" s="1" t="s">
        <v>24596</v>
      </c>
      <c r="Q649" s="1" t="s">
        <v>25004</v>
      </c>
      <c r="R649" s="1" t="s">
        <v>14430</v>
      </c>
      <c r="S649" s="1" t="s">
        <v>647</v>
      </c>
      <c r="T649" s="1"/>
      <c r="U649" s="1"/>
      <c r="V649" s="1" t="s">
        <v>14444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7282</v>
      </c>
      <c r="H650" s="1" t="s">
        <v>8877</v>
      </c>
      <c r="I650" s="1" t="s">
        <v>10493</v>
      </c>
      <c r="J650" s="1"/>
      <c r="K650" s="1" t="s">
        <v>24575</v>
      </c>
      <c r="L650" s="1" t="s">
        <v>648</v>
      </c>
      <c r="M650" s="1" t="s">
        <v>12128</v>
      </c>
      <c r="N650" s="1" t="s">
        <v>13152</v>
      </c>
      <c r="O650" s="1" t="s">
        <v>648</v>
      </c>
      <c r="P650" s="1" t="s">
        <v>24596</v>
      </c>
      <c r="Q650" s="1" t="s">
        <v>25005</v>
      </c>
      <c r="R650" s="1" t="s">
        <v>14430</v>
      </c>
      <c r="S650" s="1" t="s">
        <v>648</v>
      </c>
      <c r="T650" s="1"/>
      <c r="U650" s="1"/>
      <c r="V650" s="1" t="s">
        <v>14444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21676</v>
      </c>
      <c r="F651" s="1" t="s">
        <v>22519</v>
      </c>
      <c r="G651" s="1" t="s">
        <v>23336</v>
      </c>
      <c r="H651" s="1" t="s">
        <v>24145</v>
      </c>
      <c r="I651" s="1" t="s">
        <v>10494</v>
      </c>
      <c r="J651" s="1"/>
      <c r="K651" s="1" t="s">
        <v>24575</v>
      </c>
      <c r="L651" s="1" t="s">
        <v>649</v>
      </c>
      <c r="M651" s="1" t="s">
        <v>12129</v>
      </c>
      <c r="N651" s="1" t="s">
        <v>13152</v>
      </c>
      <c r="O651" s="1" t="s">
        <v>649</v>
      </c>
      <c r="P651" s="1" t="s">
        <v>24596</v>
      </c>
      <c r="Q651" s="1" t="s">
        <v>25006</v>
      </c>
      <c r="R651" s="1" t="s">
        <v>14430</v>
      </c>
      <c r="S651" s="1" t="s">
        <v>649</v>
      </c>
      <c r="T651" s="1"/>
      <c r="U651" s="1"/>
      <c r="V651" s="1" t="s">
        <v>14444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21677</v>
      </c>
      <c r="F652" s="1" t="s">
        <v>22520</v>
      </c>
      <c r="G652" s="1" t="s">
        <v>23337</v>
      </c>
      <c r="H652" s="1" t="s">
        <v>24146</v>
      </c>
      <c r="I652" s="1" t="s">
        <v>10495</v>
      </c>
      <c r="J652" s="1"/>
      <c r="K652" s="1" t="s">
        <v>24575</v>
      </c>
      <c r="L652" s="1" t="s">
        <v>650</v>
      </c>
      <c r="M652" s="1" t="s">
        <v>12130</v>
      </c>
      <c r="N652" s="1" t="s">
        <v>13152</v>
      </c>
      <c r="O652" s="1" t="s">
        <v>650</v>
      </c>
      <c r="P652" s="1" t="s">
        <v>24596</v>
      </c>
      <c r="Q652" s="1" t="s">
        <v>25007</v>
      </c>
      <c r="R652" s="1" t="s">
        <v>14430</v>
      </c>
      <c r="S652" s="1" t="s">
        <v>650</v>
      </c>
      <c r="T652" s="1"/>
      <c r="U652" s="1"/>
      <c r="V652" s="1" t="s">
        <v>14444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5685</v>
      </c>
      <c r="G653" s="1" t="s">
        <v>7285</v>
      </c>
      <c r="H653" s="1" t="s">
        <v>8880</v>
      </c>
      <c r="I653" s="1" t="s">
        <v>10496</v>
      </c>
      <c r="J653" s="1"/>
      <c r="K653" s="1" t="s">
        <v>24575</v>
      </c>
      <c r="L653" s="1" t="s">
        <v>651</v>
      </c>
      <c r="M653" s="1" t="s">
        <v>12131</v>
      </c>
      <c r="N653" s="1" t="s">
        <v>13152</v>
      </c>
      <c r="O653" s="1" t="s">
        <v>651</v>
      </c>
      <c r="P653" s="1" t="s">
        <v>24596</v>
      </c>
      <c r="Q653" s="1" t="s">
        <v>25008</v>
      </c>
      <c r="R653" s="1" t="s">
        <v>14430</v>
      </c>
      <c r="S653" s="1" t="s">
        <v>651</v>
      </c>
      <c r="T653" s="1"/>
      <c r="U653" s="1"/>
      <c r="V653" s="1" t="s">
        <v>14444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21678</v>
      </c>
      <c r="F654" s="1" t="s">
        <v>22521</v>
      </c>
      <c r="G654" s="1" t="s">
        <v>23338</v>
      </c>
      <c r="H654" s="1" t="s">
        <v>24147</v>
      </c>
      <c r="I654" s="1" t="s">
        <v>10497</v>
      </c>
      <c r="J654" s="1"/>
      <c r="K654" s="1" t="s">
        <v>24575</v>
      </c>
      <c r="L654" s="1" t="s">
        <v>652</v>
      </c>
      <c r="M654" s="1" t="s">
        <v>12132</v>
      </c>
      <c r="N654" s="1" t="s">
        <v>13152</v>
      </c>
      <c r="O654" s="1" t="s">
        <v>652</v>
      </c>
      <c r="P654" s="1" t="s">
        <v>24596</v>
      </c>
      <c r="Q654" s="1" t="s">
        <v>25009</v>
      </c>
      <c r="R654" s="1" t="s">
        <v>14430</v>
      </c>
      <c r="S654" s="1" t="s">
        <v>652</v>
      </c>
      <c r="T654" s="1"/>
      <c r="U654" s="1"/>
      <c r="V654" s="1" t="s">
        <v>14444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21679</v>
      </c>
      <c r="F655" s="1" t="s">
        <v>22522</v>
      </c>
      <c r="G655" s="1" t="s">
        <v>23339</v>
      </c>
      <c r="H655" s="1" t="s">
        <v>24148</v>
      </c>
      <c r="I655" s="1" t="s">
        <v>10498</v>
      </c>
      <c r="J655" s="1"/>
      <c r="K655" s="1" t="s">
        <v>24575</v>
      </c>
      <c r="L655" s="1" t="s">
        <v>653</v>
      </c>
      <c r="M655" s="1" t="s">
        <v>12133</v>
      </c>
      <c r="N655" s="1" t="s">
        <v>13152</v>
      </c>
      <c r="O655" s="1" t="s">
        <v>653</v>
      </c>
      <c r="P655" s="1" t="s">
        <v>24596</v>
      </c>
      <c r="Q655" s="1" t="s">
        <v>25010</v>
      </c>
      <c r="R655" s="1" t="s">
        <v>14430</v>
      </c>
      <c r="S655" s="1" t="s">
        <v>653</v>
      </c>
      <c r="T655" s="1"/>
      <c r="U655" s="1"/>
      <c r="V655" s="1" t="s">
        <v>14444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21680</v>
      </c>
      <c r="F656" s="1" t="s">
        <v>21680</v>
      </c>
      <c r="G656" s="1" t="s">
        <v>23340</v>
      </c>
      <c r="H656" s="1" t="s">
        <v>24149</v>
      </c>
      <c r="I656" s="1" t="s">
        <v>10499</v>
      </c>
      <c r="J656" s="1"/>
      <c r="K656" s="1" t="s">
        <v>24575</v>
      </c>
      <c r="L656" s="1" t="s">
        <v>654</v>
      </c>
      <c r="M656" s="1" t="s">
        <v>12134</v>
      </c>
      <c r="N656" s="1" t="s">
        <v>13152</v>
      </c>
      <c r="O656" s="1" t="s">
        <v>654</v>
      </c>
      <c r="P656" s="1" t="s">
        <v>24596</v>
      </c>
      <c r="Q656" s="1" t="s">
        <v>25011</v>
      </c>
      <c r="R656" s="1" t="s">
        <v>14430</v>
      </c>
      <c r="S656" s="1" t="s">
        <v>654</v>
      </c>
      <c r="T656" s="1"/>
      <c r="U656" s="1"/>
      <c r="V656" s="1" t="s">
        <v>14444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14991</v>
      </c>
      <c r="F657" s="1" t="s">
        <v>16080</v>
      </c>
      <c r="G657" s="1" t="s">
        <v>17141</v>
      </c>
      <c r="H657" s="1" t="s">
        <v>18190</v>
      </c>
      <c r="I657" s="1" t="s">
        <v>10500</v>
      </c>
      <c r="J657" s="1"/>
      <c r="K657" s="1" t="s">
        <v>24575</v>
      </c>
      <c r="L657" s="1" t="s">
        <v>655</v>
      </c>
      <c r="M657" s="1" t="s">
        <v>12135</v>
      </c>
      <c r="N657" s="1" t="s">
        <v>13152</v>
      </c>
      <c r="O657" s="1" t="s">
        <v>655</v>
      </c>
      <c r="P657" s="1" t="s">
        <v>24596</v>
      </c>
      <c r="Q657" s="1" t="s">
        <v>25012</v>
      </c>
      <c r="R657" s="1" t="s">
        <v>14430</v>
      </c>
      <c r="S657" s="1" t="s">
        <v>655</v>
      </c>
      <c r="T657" s="1"/>
      <c r="U657" s="1"/>
      <c r="V657" s="1" t="s">
        <v>14444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21681</v>
      </c>
      <c r="F658" s="1" t="s">
        <v>22523</v>
      </c>
      <c r="G658" s="1" t="s">
        <v>23341</v>
      </c>
      <c r="H658" s="1" t="s">
        <v>24150</v>
      </c>
      <c r="I658" s="1" t="s">
        <v>10501</v>
      </c>
      <c r="J658" s="1"/>
      <c r="K658" s="1" t="s">
        <v>24575</v>
      </c>
      <c r="L658" s="1" t="s">
        <v>656</v>
      </c>
      <c r="M658" s="1" t="s">
        <v>12136</v>
      </c>
      <c r="N658" s="1" t="s">
        <v>13152</v>
      </c>
      <c r="O658" s="1" t="s">
        <v>656</v>
      </c>
      <c r="P658" s="1" t="s">
        <v>24596</v>
      </c>
      <c r="Q658" s="1" t="s">
        <v>25013</v>
      </c>
      <c r="R658" s="1" t="s">
        <v>14430</v>
      </c>
      <c r="S658" s="1" t="s">
        <v>656</v>
      </c>
      <c r="T658" s="1"/>
      <c r="U658" s="1"/>
      <c r="V658" s="1" t="s">
        <v>14444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5690</v>
      </c>
      <c r="G659" s="1" t="s">
        <v>7291</v>
      </c>
      <c r="H659" s="1" t="s">
        <v>8886</v>
      </c>
      <c r="I659" s="1" t="s">
        <v>10502</v>
      </c>
      <c r="J659" s="1"/>
      <c r="K659" s="1" t="s">
        <v>24575</v>
      </c>
      <c r="L659" s="1" t="s">
        <v>657</v>
      </c>
      <c r="M659" s="1" t="s">
        <v>12137</v>
      </c>
      <c r="N659" s="1" t="s">
        <v>13152</v>
      </c>
      <c r="O659" s="1" t="s">
        <v>657</v>
      </c>
      <c r="P659" s="1" t="s">
        <v>24596</v>
      </c>
      <c r="Q659" s="1" t="s">
        <v>25014</v>
      </c>
      <c r="R659" s="1" t="s">
        <v>14430</v>
      </c>
      <c r="S659" s="1" t="s">
        <v>657</v>
      </c>
      <c r="T659" s="1"/>
      <c r="U659" s="1"/>
      <c r="V659" s="1" t="s">
        <v>14444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21682</v>
      </c>
      <c r="F660" s="1" t="s">
        <v>21682</v>
      </c>
      <c r="G660" s="1" t="s">
        <v>23342</v>
      </c>
      <c r="H660" s="1" t="s">
        <v>24151</v>
      </c>
      <c r="I660" s="1" t="s">
        <v>10503</v>
      </c>
      <c r="J660" s="1"/>
      <c r="K660" s="1" t="s">
        <v>24575</v>
      </c>
      <c r="L660" s="1" t="s">
        <v>658</v>
      </c>
      <c r="M660" s="1" t="s">
        <v>12138</v>
      </c>
      <c r="N660" s="1" t="s">
        <v>13152</v>
      </c>
      <c r="O660" s="1" t="s">
        <v>658</v>
      </c>
      <c r="P660" s="1" t="s">
        <v>24596</v>
      </c>
      <c r="Q660" s="1" t="s">
        <v>25015</v>
      </c>
      <c r="R660" s="1" t="s">
        <v>14430</v>
      </c>
      <c r="S660" s="1" t="s">
        <v>658</v>
      </c>
      <c r="T660" s="1"/>
      <c r="U660" s="1"/>
      <c r="V660" s="1" t="s">
        <v>14444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21683</v>
      </c>
      <c r="F661" s="1" t="s">
        <v>22524</v>
      </c>
      <c r="G661" s="1" t="s">
        <v>21683</v>
      </c>
      <c r="H661" s="1" t="s">
        <v>24152</v>
      </c>
      <c r="I661" s="1" t="s">
        <v>10504</v>
      </c>
      <c r="J661" s="1"/>
      <c r="K661" s="1" t="s">
        <v>24575</v>
      </c>
      <c r="L661" s="1" t="s">
        <v>659</v>
      </c>
      <c r="M661" s="1" t="s">
        <v>12139</v>
      </c>
      <c r="N661" s="1" t="s">
        <v>13152</v>
      </c>
      <c r="O661" s="1" t="s">
        <v>659</v>
      </c>
      <c r="P661" s="1" t="s">
        <v>24596</v>
      </c>
      <c r="Q661" s="1" t="s">
        <v>25016</v>
      </c>
      <c r="R661" s="1" t="s">
        <v>14430</v>
      </c>
      <c r="S661" s="1" t="s">
        <v>659</v>
      </c>
      <c r="T661" s="1"/>
      <c r="U661" s="1"/>
      <c r="V661" s="1" t="s">
        <v>14444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21684</v>
      </c>
      <c r="F662" s="1" t="s">
        <v>22525</v>
      </c>
      <c r="G662" s="1" t="s">
        <v>23343</v>
      </c>
      <c r="H662" s="1" t="s">
        <v>24153</v>
      </c>
      <c r="I662" s="1" t="s">
        <v>10505</v>
      </c>
      <c r="J662" s="1"/>
      <c r="K662" s="1" t="s">
        <v>24575</v>
      </c>
      <c r="L662" s="1" t="s">
        <v>660</v>
      </c>
      <c r="M662" s="1" t="s">
        <v>12140</v>
      </c>
      <c r="N662" s="1" t="s">
        <v>13152</v>
      </c>
      <c r="O662" s="1" t="s">
        <v>660</v>
      </c>
      <c r="P662" s="1" t="s">
        <v>24596</v>
      </c>
      <c r="Q662" s="1" t="s">
        <v>25017</v>
      </c>
      <c r="R662" s="1" t="s">
        <v>14430</v>
      </c>
      <c r="S662" s="1" t="s">
        <v>660</v>
      </c>
      <c r="T662" s="1"/>
      <c r="U662" s="1"/>
      <c r="V662" s="1" t="s">
        <v>14444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21685</v>
      </c>
      <c r="F663" s="1" t="s">
        <v>22526</v>
      </c>
      <c r="G663" s="1" t="s">
        <v>23344</v>
      </c>
      <c r="H663" s="1" t="s">
        <v>24154</v>
      </c>
      <c r="I663" s="1" t="s">
        <v>10506</v>
      </c>
      <c r="J663" s="1"/>
      <c r="K663" s="1" t="s">
        <v>24575</v>
      </c>
      <c r="L663" s="1" t="s">
        <v>661</v>
      </c>
      <c r="M663" s="1" t="s">
        <v>12141</v>
      </c>
      <c r="N663" s="1" t="s">
        <v>13152</v>
      </c>
      <c r="O663" s="1" t="s">
        <v>661</v>
      </c>
      <c r="P663" s="1" t="s">
        <v>24596</v>
      </c>
      <c r="Q663" s="1" t="s">
        <v>25018</v>
      </c>
      <c r="R663" s="1" t="s">
        <v>14430</v>
      </c>
      <c r="S663" s="1" t="s">
        <v>661</v>
      </c>
      <c r="T663" s="1"/>
      <c r="U663" s="1"/>
      <c r="V663" s="1" t="s">
        <v>14444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5694</v>
      </c>
      <c r="G664" s="1" t="s">
        <v>7295</v>
      </c>
      <c r="H664" s="1" t="s">
        <v>8891</v>
      </c>
      <c r="I664" s="1" t="s">
        <v>10507</v>
      </c>
      <c r="J664" s="1"/>
      <c r="K664" s="1" t="s">
        <v>24575</v>
      </c>
      <c r="L664" s="1" t="s">
        <v>662</v>
      </c>
      <c r="M664" s="1" t="s">
        <v>12142</v>
      </c>
      <c r="N664" s="1" t="s">
        <v>13152</v>
      </c>
      <c r="O664" s="1" t="s">
        <v>662</v>
      </c>
      <c r="P664" s="1" t="s">
        <v>24596</v>
      </c>
      <c r="Q664" s="1" t="s">
        <v>25019</v>
      </c>
      <c r="R664" s="1" t="s">
        <v>14430</v>
      </c>
      <c r="S664" s="1" t="s">
        <v>662</v>
      </c>
      <c r="T664" s="1"/>
      <c r="U664" s="1"/>
      <c r="V664" s="1" t="s">
        <v>14444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21686</v>
      </c>
      <c r="F665" s="1" t="s">
        <v>22527</v>
      </c>
      <c r="G665" s="1" t="s">
        <v>23345</v>
      </c>
      <c r="H665" s="1" t="s">
        <v>24155</v>
      </c>
      <c r="I665" s="1" t="s">
        <v>10508</v>
      </c>
      <c r="J665" s="1"/>
      <c r="K665" s="1" t="s">
        <v>24575</v>
      </c>
      <c r="L665" s="1" t="s">
        <v>663</v>
      </c>
      <c r="M665" s="1" t="s">
        <v>12143</v>
      </c>
      <c r="N665" s="1" t="s">
        <v>13152</v>
      </c>
      <c r="O665" s="1" t="s">
        <v>663</v>
      </c>
      <c r="P665" s="1" t="s">
        <v>24596</v>
      </c>
      <c r="Q665" s="1" t="s">
        <v>25020</v>
      </c>
      <c r="R665" s="1" t="s">
        <v>14430</v>
      </c>
      <c r="S665" s="1" t="s">
        <v>663</v>
      </c>
      <c r="T665" s="1"/>
      <c r="U665" s="1"/>
      <c r="V665" s="1" t="s">
        <v>14444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21687</v>
      </c>
      <c r="F666" s="1" t="s">
        <v>22528</v>
      </c>
      <c r="G666" s="1" t="s">
        <v>23346</v>
      </c>
      <c r="H666" s="1" t="s">
        <v>24156</v>
      </c>
      <c r="I666" s="1" t="s">
        <v>10509</v>
      </c>
      <c r="J666" s="1"/>
      <c r="K666" s="1" t="s">
        <v>24575</v>
      </c>
      <c r="L666" s="1" t="s">
        <v>664</v>
      </c>
      <c r="M666" s="1" t="s">
        <v>12144</v>
      </c>
      <c r="N666" s="1" t="s">
        <v>13152</v>
      </c>
      <c r="O666" s="1" t="s">
        <v>664</v>
      </c>
      <c r="P666" s="1" t="s">
        <v>24596</v>
      </c>
      <c r="Q666" s="1" t="s">
        <v>25021</v>
      </c>
      <c r="R666" s="1" t="s">
        <v>14430</v>
      </c>
      <c r="S666" s="1" t="s">
        <v>664</v>
      </c>
      <c r="T666" s="1"/>
      <c r="U666" s="1"/>
      <c r="V666" s="1" t="s">
        <v>14444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5697</v>
      </c>
      <c r="G667" s="1" t="s">
        <v>7298</v>
      </c>
      <c r="H667" s="1" t="s">
        <v>8894</v>
      </c>
      <c r="I667" s="1" t="s">
        <v>10510</v>
      </c>
      <c r="J667" s="1"/>
      <c r="K667" s="1" t="s">
        <v>24575</v>
      </c>
      <c r="L667" s="1" t="s">
        <v>665</v>
      </c>
      <c r="M667" s="1" t="s">
        <v>12145</v>
      </c>
      <c r="N667" s="1" t="s">
        <v>13152</v>
      </c>
      <c r="O667" s="1" t="s">
        <v>665</v>
      </c>
      <c r="P667" s="1" t="s">
        <v>24596</v>
      </c>
      <c r="Q667" s="1" t="s">
        <v>25022</v>
      </c>
      <c r="R667" s="1" t="s">
        <v>14430</v>
      </c>
      <c r="S667" s="1" t="s">
        <v>665</v>
      </c>
      <c r="T667" s="1"/>
      <c r="U667" s="1"/>
      <c r="V667" s="1" t="s">
        <v>14444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21688</v>
      </c>
      <c r="F668" s="1" t="s">
        <v>22529</v>
      </c>
      <c r="G668" s="1" t="s">
        <v>23347</v>
      </c>
      <c r="H668" s="1" t="s">
        <v>24157</v>
      </c>
      <c r="I668" s="1" t="s">
        <v>10511</v>
      </c>
      <c r="J668" s="1"/>
      <c r="K668" s="1" t="s">
        <v>24575</v>
      </c>
      <c r="L668" s="1" t="s">
        <v>666</v>
      </c>
      <c r="M668" s="1" t="s">
        <v>12146</v>
      </c>
      <c r="N668" s="1" t="s">
        <v>13152</v>
      </c>
      <c r="O668" s="1" t="s">
        <v>666</v>
      </c>
      <c r="P668" s="1" t="s">
        <v>24596</v>
      </c>
      <c r="Q668" s="1" t="s">
        <v>25023</v>
      </c>
      <c r="R668" s="1" t="s">
        <v>14430</v>
      </c>
      <c r="S668" s="1" t="s">
        <v>666</v>
      </c>
      <c r="T668" s="1"/>
      <c r="U668" s="1"/>
      <c r="V668" s="1" t="s">
        <v>14444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5699</v>
      </c>
      <c r="G669" s="1" t="s">
        <v>7300</v>
      </c>
      <c r="H669" s="1" t="s">
        <v>8896</v>
      </c>
      <c r="I669" s="1" t="s">
        <v>10512</v>
      </c>
      <c r="J669" s="1"/>
      <c r="K669" s="1" t="s">
        <v>24575</v>
      </c>
      <c r="L669" s="1" t="s">
        <v>667</v>
      </c>
      <c r="M669" s="1" t="s">
        <v>12147</v>
      </c>
      <c r="N669" s="1" t="s">
        <v>13152</v>
      </c>
      <c r="O669" s="1" t="s">
        <v>667</v>
      </c>
      <c r="P669" s="1" t="s">
        <v>24596</v>
      </c>
      <c r="Q669" s="1" t="s">
        <v>25024</v>
      </c>
      <c r="R669" s="1" t="s">
        <v>14430</v>
      </c>
      <c r="S669" s="1" t="s">
        <v>667</v>
      </c>
      <c r="T669" s="1"/>
      <c r="U669" s="1"/>
      <c r="V669" s="1" t="s">
        <v>14444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5700</v>
      </c>
      <c r="G670" s="1" t="s">
        <v>7301</v>
      </c>
      <c r="H670" s="1" t="s">
        <v>8897</v>
      </c>
      <c r="I670" s="1" t="s">
        <v>10513</v>
      </c>
      <c r="J670" s="1"/>
      <c r="K670" s="1" t="s">
        <v>24575</v>
      </c>
      <c r="L670" s="1" t="s">
        <v>668</v>
      </c>
      <c r="M670" s="1" t="s">
        <v>12148</v>
      </c>
      <c r="N670" s="1" t="s">
        <v>13152</v>
      </c>
      <c r="O670" s="1" t="s">
        <v>668</v>
      </c>
      <c r="P670" s="1" t="s">
        <v>24596</v>
      </c>
      <c r="Q670" s="1" t="s">
        <v>25025</v>
      </c>
      <c r="R670" s="1" t="s">
        <v>14430</v>
      </c>
      <c r="S670" s="1" t="s">
        <v>668</v>
      </c>
      <c r="T670" s="1"/>
      <c r="U670" s="1"/>
      <c r="V670" s="1" t="s">
        <v>14444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21689</v>
      </c>
      <c r="F671" s="1" t="s">
        <v>22530</v>
      </c>
      <c r="G671" s="1" t="s">
        <v>23348</v>
      </c>
      <c r="H671" s="1" t="s">
        <v>24158</v>
      </c>
      <c r="I671" s="1" t="s">
        <v>10514</v>
      </c>
      <c r="J671" s="1"/>
      <c r="K671" s="1" t="s">
        <v>24575</v>
      </c>
      <c r="L671" s="1" t="s">
        <v>669</v>
      </c>
      <c r="M671" s="1" t="s">
        <v>12149</v>
      </c>
      <c r="N671" s="1" t="s">
        <v>13152</v>
      </c>
      <c r="O671" s="1" t="s">
        <v>669</v>
      </c>
      <c r="P671" s="1" t="s">
        <v>24596</v>
      </c>
      <c r="Q671" s="1" t="s">
        <v>25026</v>
      </c>
      <c r="R671" s="1" t="s">
        <v>14430</v>
      </c>
      <c r="S671" s="1" t="s">
        <v>669</v>
      </c>
      <c r="T671" s="1"/>
      <c r="U671" s="1"/>
      <c r="V671" s="1" t="s">
        <v>14444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5702</v>
      </c>
      <c r="G672" s="1" t="s">
        <v>7303</v>
      </c>
      <c r="H672" s="1" t="s">
        <v>8899</v>
      </c>
      <c r="I672" s="1" t="s">
        <v>10515</v>
      </c>
      <c r="J672" s="1"/>
      <c r="K672" s="1" t="s">
        <v>24575</v>
      </c>
      <c r="L672" s="1" t="s">
        <v>670</v>
      </c>
      <c r="M672" s="1" t="s">
        <v>12150</v>
      </c>
      <c r="N672" s="1" t="s">
        <v>13152</v>
      </c>
      <c r="O672" s="1" t="s">
        <v>670</v>
      </c>
      <c r="P672" s="1" t="s">
        <v>24596</v>
      </c>
      <c r="Q672" s="1" t="s">
        <v>25027</v>
      </c>
      <c r="R672" s="1" t="s">
        <v>14430</v>
      </c>
      <c r="S672" s="1" t="s">
        <v>670</v>
      </c>
      <c r="T672" s="1"/>
      <c r="U672" s="1"/>
      <c r="V672" s="1" t="s">
        <v>14444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21690</v>
      </c>
      <c r="F673" s="1" t="s">
        <v>22531</v>
      </c>
      <c r="G673" s="1" t="s">
        <v>23349</v>
      </c>
      <c r="H673" s="1" t="s">
        <v>24159</v>
      </c>
      <c r="I673" s="1" t="s">
        <v>10516</v>
      </c>
      <c r="J673" s="1"/>
      <c r="K673" s="1" t="s">
        <v>24575</v>
      </c>
      <c r="L673" s="1" t="s">
        <v>671</v>
      </c>
      <c r="M673" s="1" t="s">
        <v>12151</v>
      </c>
      <c r="N673" s="1" t="s">
        <v>13152</v>
      </c>
      <c r="O673" s="1" t="s">
        <v>671</v>
      </c>
      <c r="P673" s="1" t="s">
        <v>24596</v>
      </c>
      <c r="Q673" s="1" t="s">
        <v>25028</v>
      </c>
      <c r="R673" s="1" t="s">
        <v>14430</v>
      </c>
      <c r="S673" s="1" t="s">
        <v>671</v>
      </c>
      <c r="T673" s="1"/>
      <c r="U673" s="1"/>
      <c r="V673" s="1" t="s">
        <v>14444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5704</v>
      </c>
      <c r="G674" s="1" t="s">
        <v>7305</v>
      </c>
      <c r="H674" s="1" t="s">
        <v>8901</v>
      </c>
      <c r="I674" s="1" t="s">
        <v>10517</v>
      </c>
      <c r="J674" s="1"/>
      <c r="K674" s="1" t="s">
        <v>24575</v>
      </c>
      <c r="L674" s="1" t="s">
        <v>672</v>
      </c>
      <c r="M674" s="1" t="s">
        <v>12152</v>
      </c>
      <c r="N674" s="1" t="s">
        <v>13152</v>
      </c>
      <c r="O674" s="1" t="s">
        <v>672</v>
      </c>
      <c r="P674" s="1" t="s">
        <v>24596</v>
      </c>
      <c r="Q674" s="1" t="s">
        <v>25029</v>
      </c>
      <c r="R674" s="1" t="s">
        <v>14430</v>
      </c>
      <c r="S674" s="1" t="s">
        <v>672</v>
      </c>
      <c r="T674" s="1"/>
      <c r="U674" s="1"/>
      <c r="V674" s="1" t="s">
        <v>14444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5705</v>
      </c>
      <c r="G675" s="1" t="s">
        <v>7306</v>
      </c>
      <c r="H675" s="1" t="s">
        <v>8902</v>
      </c>
      <c r="I675" s="1" t="s">
        <v>10518</v>
      </c>
      <c r="J675" s="1"/>
      <c r="K675" s="1" t="s">
        <v>24575</v>
      </c>
      <c r="L675" s="1" t="s">
        <v>673</v>
      </c>
      <c r="M675" s="1" t="s">
        <v>12153</v>
      </c>
      <c r="N675" s="1" t="s">
        <v>13152</v>
      </c>
      <c r="O675" s="1" t="s">
        <v>673</v>
      </c>
      <c r="P675" s="1" t="s">
        <v>24596</v>
      </c>
      <c r="Q675" s="1" t="s">
        <v>25030</v>
      </c>
      <c r="R675" s="1" t="s">
        <v>14430</v>
      </c>
      <c r="S675" s="1" t="s">
        <v>673</v>
      </c>
      <c r="T675" s="1"/>
      <c r="U675" s="1"/>
      <c r="V675" s="1" t="s">
        <v>14444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5706</v>
      </c>
      <c r="G676" s="1" t="s">
        <v>7307</v>
      </c>
      <c r="H676" s="1" t="s">
        <v>8903</v>
      </c>
      <c r="I676" s="1" t="s">
        <v>10519</v>
      </c>
      <c r="J676" s="1"/>
      <c r="K676" s="1" t="s">
        <v>24575</v>
      </c>
      <c r="L676" s="1" t="s">
        <v>674</v>
      </c>
      <c r="M676" s="1" t="s">
        <v>12154</v>
      </c>
      <c r="N676" s="1" t="s">
        <v>13152</v>
      </c>
      <c r="O676" s="1" t="s">
        <v>674</v>
      </c>
      <c r="P676" s="1" t="s">
        <v>24596</v>
      </c>
      <c r="Q676" s="1" t="s">
        <v>25031</v>
      </c>
      <c r="R676" s="1" t="s">
        <v>14430</v>
      </c>
      <c r="S676" s="1" t="s">
        <v>674</v>
      </c>
      <c r="T676" s="1"/>
      <c r="U676" s="1"/>
      <c r="V676" s="1" t="s">
        <v>14444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21691</v>
      </c>
      <c r="F677" s="1" t="s">
        <v>22532</v>
      </c>
      <c r="G677" s="1" t="s">
        <v>23350</v>
      </c>
      <c r="H677" s="1" t="s">
        <v>24160</v>
      </c>
      <c r="I677" s="1" t="s">
        <v>10520</v>
      </c>
      <c r="J677" s="1"/>
      <c r="K677" s="1" t="s">
        <v>24575</v>
      </c>
      <c r="L677" s="1" t="s">
        <v>675</v>
      </c>
      <c r="M677" s="1" t="s">
        <v>12155</v>
      </c>
      <c r="N677" s="1" t="s">
        <v>13152</v>
      </c>
      <c r="O677" s="1" t="s">
        <v>675</v>
      </c>
      <c r="P677" s="1" t="s">
        <v>24596</v>
      </c>
      <c r="Q677" s="1" t="s">
        <v>25032</v>
      </c>
      <c r="R677" s="1" t="s">
        <v>14430</v>
      </c>
      <c r="S677" s="1" t="s">
        <v>675</v>
      </c>
      <c r="T677" s="1"/>
      <c r="U677" s="1"/>
      <c r="V677" s="1" t="s">
        <v>14444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5708</v>
      </c>
      <c r="G678" s="1" t="s">
        <v>7309</v>
      </c>
      <c r="H678" s="1" t="s">
        <v>8905</v>
      </c>
      <c r="I678" s="1" t="s">
        <v>10521</v>
      </c>
      <c r="J678" s="1"/>
      <c r="K678" s="1" t="s">
        <v>24575</v>
      </c>
      <c r="L678" s="1" t="s">
        <v>676</v>
      </c>
      <c r="M678" s="1" t="s">
        <v>12156</v>
      </c>
      <c r="N678" s="1" t="s">
        <v>13152</v>
      </c>
      <c r="O678" s="1" t="s">
        <v>676</v>
      </c>
      <c r="P678" s="1" t="s">
        <v>24596</v>
      </c>
      <c r="Q678" s="1" t="s">
        <v>25033</v>
      </c>
      <c r="R678" s="1" t="s">
        <v>14430</v>
      </c>
      <c r="S678" s="1" t="s">
        <v>676</v>
      </c>
      <c r="T678" s="1"/>
      <c r="U678" s="1"/>
      <c r="V678" s="1" t="s">
        <v>14444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21692</v>
      </c>
      <c r="F679" s="1" t="s">
        <v>22533</v>
      </c>
      <c r="G679" s="1" t="s">
        <v>23351</v>
      </c>
      <c r="H679" s="1" t="s">
        <v>24161</v>
      </c>
      <c r="I679" s="1" t="s">
        <v>10522</v>
      </c>
      <c r="J679" s="1"/>
      <c r="K679" s="1" t="s">
        <v>24575</v>
      </c>
      <c r="L679" s="1" t="s">
        <v>677</v>
      </c>
      <c r="M679" s="1" t="s">
        <v>12157</v>
      </c>
      <c r="N679" s="1" t="s">
        <v>13152</v>
      </c>
      <c r="O679" s="1" t="s">
        <v>677</v>
      </c>
      <c r="P679" s="1" t="s">
        <v>24596</v>
      </c>
      <c r="Q679" s="1" t="s">
        <v>25034</v>
      </c>
      <c r="R679" s="1" t="s">
        <v>14430</v>
      </c>
      <c r="S679" s="1" t="s">
        <v>677</v>
      </c>
      <c r="T679" s="1"/>
      <c r="U679" s="1"/>
      <c r="V679" s="1" t="s">
        <v>14444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21693</v>
      </c>
      <c r="F680" s="1" t="s">
        <v>22534</v>
      </c>
      <c r="G680" s="1" t="s">
        <v>23352</v>
      </c>
      <c r="H680" s="1" t="s">
        <v>22534</v>
      </c>
      <c r="I680" s="1" t="s">
        <v>10523</v>
      </c>
      <c r="J680" s="1"/>
      <c r="K680" s="1" t="s">
        <v>24575</v>
      </c>
      <c r="L680" s="1" t="s">
        <v>678</v>
      </c>
      <c r="M680" s="1" t="s">
        <v>12158</v>
      </c>
      <c r="N680" s="1" t="s">
        <v>13152</v>
      </c>
      <c r="O680" s="1" t="s">
        <v>678</v>
      </c>
      <c r="P680" s="1" t="s">
        <v>24596</v>
      </c>
      <c r="Q680" s="1" t="s">
        <v>25035</v>
      </c>
      <c r="R680" s="1" t="s">
        <v>14430</v>
      </c>
      <c r="S680" s="1" t="s">
        <v>678</v>
      </c>
      <c r="T680" s="1"/>
      <c r="U680" s="1"/>
      <c r="V680" s="1" t="s">
        <v>14444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5711</v>
      </c>
      <c r="G681" s="1" t="s">
        <v>7312</v>
      </c>
      <c r="H681" s="1" t="s">
        <v>8907</v>
      </c>
      <c r="I681" s="1" t="s">
        <v>10524</v>
      </c>
      <c r="J681" s="1"/>
      <c r="K681" s="1" t="s">
        <v>24575</v>
      </c>
      <c r="L681" s="1" t="s">
        <v>679</v>
      </c>
      <c r="M681" s="1" t="s">
        <v>12159</v>
      </c>
      <c r="N681" s="1" t="s">
        <v>13152</v>
      </c>
      <c r="O681" s="1" t="s">
        <v>679</v>
      </c>
      <c r="P681" s="1" t="s">
        <v>24596</v>
      </c>
      <c r="Q681" s="1" t="s">
        <v>25036</v>
      </c>
      <c r="R681" s="1" t="s">
        <v>14430</v>
      </c>
      <c r="S681" s="1" t="s">
        <v>679</v>
      </c>
      <c r="T681" s="1"/>
      <c r="U681" s="1"/>
      <c r="V681" s="1" t="s">
        <v>14444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21694</v>
      </c>
      <c r="F682" s="1" t="s">
        <v>21694</v>
      </c>
      <c r="G682" s="1" t="s">
        <v>23353</v>
      </c>
      <c r="H682" s="1" t="s">
        <v>24162</v>
      </c>
      <c r="I682" s="1" t="s">
        <v>10525</v>
      </c>
      <c r="J682" s="1"/>
      <c r="K682" s="1" t="s">
        <v>24575</v>
      </c>
      <c r="L682" s="1" t="s">
        <v>680</v>
      </c>
      <c r="M682" s="1" t="s">
        <v>12160</v>
      </c>
      <c r="N682" s="1" t="s">
        <v>13152</v>
      </c>
      <c r="O682" s="1" t="s">
        <v>680</v>
      </c>
      <c r="P682" s="1" t="s">
        <v>24596</v>
      </c>
      <c r="Q682" s="1" t="s">
        <v>25037</v>
      </c>
      <c r="R682" s="1" t="s">
        <v>14430</v>
      </c>
      <c r="S682" s="1" t="s">
        <v>680</v>
      </c>
      <c r="T682" s="1"/>
      <c r="U682" s="1"/>
      <c r="V682" s="1" t="s">
        <v>14444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21695</v>
      </c>
      <c r="F683" s="1" t="s">
        <v>22535</v>
      </c>
      <c r="G683" s="1" t="s">
        <v>23354</v>
      </c>
      <c r="H683" s="1" t="s">
        <v>24163</v>
      </c>
      <c r="I683" s="1" t="s">
        <v>10526</v>
      </c>
      <c r="J683" s="1"/>
      <c r="K683" s="1" t="s">
        <v>24575</v>
      </c>
      <c r="L683" s="1" t="s">
        <v>681</v>
      </c>
      <c r="M683" s="1" t="s">
        <v>12161</v>
      </c>
      <c r="N683" s="1" t="s">
        <v>13152</v>
      </c>
      <c r="O683" s="1" t="s">
        <v>681</v>
      </c>
      <c r="P683" s="1" t="s">
        <v>24596</v>
      </c>
      <c r="Q683" s="1" t="s">
        <v>25038</v>
      </c>
      <c r="R683" s="1" t="s">
        <v>14430</v>
      </c>
      <c r="S683" s="1" t="s">
        <v>681</v>
      </c>
      <c r="T683" s="1"/>
      <c r="U683" s="1"/>
      <c r="V683" s="1" t="s">
        <v>14444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21696</v>
      </c>
      <c r="F684" s="1" t="s">
        <v>22536</v>
      </c>
      <c r="G684" s="1" t="s">
        <v>23355</v>
      </c>
      <c r="H684" s="1" t="s">
        <v>24164</v>
      </c>
      <c r="I684" s="1" t="s">
        <v>10527</v>
      </c>
      <c r="J684" s="1"/>
      <c r="K684" s="1" t="s">
        <v>24575</v>
      </c>
      <c r="L684" s="1" t="s">
        <v>682</v>
      </c>
      <c r="M684" s="1" t="s">
        <v>12162</v>
      </c>
      <c r="N684" s="1" t="s">
        <v>13152</v>
      </c>
      <c r="O684" s="1" t="s">
        <v>682</v>
      </c>
      <c r="P684" s="1" t="s">
        <v>24596</v>
      </c>
      <c r="Q684" s="1" t="s">
        <v>25039</v>
      </c>
      <c r="R684" s="1" t="s">
        <v>14430</v>
      </c>
      <c r="S684" s="1" t="s">
        <v>682</v>
      </c>
      <c r="T684" s="1"/>
      <c r="U684" s="1"/>
      <c r="V684" s="1" t="s">
        <v>14444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21697</v>
      </c>
      <c r="F685" s="1" t="s">
        <v>22537</v>
      </c>
      <c r="G685" s="1" t="s">
        <v>23356</v>
      </c>
      <c r="H685" s="1" t="s">
        <v>24165</v>
      </c>
      <c r="I685" s="1" t="s">
        <v>10528</v>
      </c>
      <c r="J685" s="1"/>
      <c r="K685" s="1" t="s">
        <v>24575</v>
      </c>
      <c r="L685" s="1" t="s">
        <v>683</v>
      </c>
      <c r="M685" s="1" t="s">
        <v>12163</v>
      </c>
      <c r="N685" s="1" t="s">
        <v>13152</v>
      </c>
      <c r="O685" s="1" t="s">
        <v>683</v>
      </c>
      <c r="P685" s="1" t="s">
        <v>24596</v>
      </c>
      <c r="Q685" s="1" t="s">
        <v>25040</v>
      </c>
      <c r="R685" s="1" t="s">
        <v>14430</v>
      </c>
      <c r="S685" s="1" t="s">
        <v>683</v>
      </c>
      <c r="T685" s="1"/>
      <c r="U685" s="1"/>
      <c r="V685" s="1" t="s">
        <v>14444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21698</v>
      </c>
      <c r="F686" s="1" t="s">
        <v>22538</v>
      </c>
      <c r="G686" s="1" t="s">
        <v>23357</v>
      </c>
      <c r="H686" s="1" t="s">
        <v>24166</v>
      </c>
      <c r="I686" s="1" t="s">
        <v>10529</v>
      </c>
      <c r="J686" s="1"/>
      <c r="K686" s="1" t="s">
        <v>24575</v>
      </c>
      <c r="L686" s="1" t="s">
        <v>684</v>
      </c>
      <c r="M686" s="1" t="s">
        <v>12164</v>
      </c>
      <c r="N686" s="1" t="s">
        <v>13152</v>
      </c>
      <c r="O686" s="1" t="s">
        <v>684</v>
      </c>
      <c r="P686" s="1" t="s">
        <v>24596</v>
      </c>
      <c r="Q686" s="1" t="s">
        <v>25041</v>
      </c>
      <c r="R686" s="1" t="s">
        <v>14430</v>
      </c>
      <c r="S686" s="1" t="s">
        <v>684</v>
      </c>
      <c r="T686" s="1"/>
      <c r="U686" s="1"/>
      <c r="V686" s="1" t="s">
        <v>14444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15014</v>
      </c>
      <c r="F687" s="1" t="s">
        <v>16101</v>
      </c>
      <c r="G687" s="1" t="s">
        <v>17164</v>
      </c>
      <c r="H687" s="1" t="s">
        <v>18213</v>
      </c>
      <c r="I687" s="1" t="s">
        <v>10530</v>
      </c>
      <c r="J687" s="1"/>
      <c r="K687" s="1" t="s">
        <v>24575</v>
      </c>
      <c r="L687" s="1" t="s">
        <v>685</v>
      </c>
      <c r="M687" s="1" t="s">
        <v>12165</v>
      </c>
      <c r="N687" s="1" t="s">
        <v>13152</v>
      </c>
      <c r="O687" s="1" t="s">
        <v>685</v>
      </c>
      <c r="P687" s="1" t="s">
        <v>24596</v>
      </c>
      <c r="Q687" s="1" t="s">
        <v>25042</v>
      </c>
      <c r="R687" s="1" t="s">
        <v>14430</v>
      </c>
      <c r="S687" s="1" t="s">
        <v>685</v>
      </c>
      <c r="T687" s="1"/>
      <c r="U687" s="1"/>
      <c r="V687" s="1" t="s">
        <v>14444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21699</v>
      </c>
      <c r="F688" s="1" t="s">
        <v>22539</v>
      </c>
      <c r="G688" s="1" t="s">
        <v>23358</v>
      </c>
      <c r="H688" s="1" t="s">
        <v>24167</v>
      </c>
      <c r="I688" s="1" t="s">
        <v>10531</v>
      </c>
      <c r="J688" s="1"/>
      <c r="K688" s="1" t="s">
        <v>24575</v>
      </c>
      <c r="L688" s="1" t="s">
        <v>686</v>
      </c>
      <c r="M688" s="1" t="s">
        <v>12166</v>
      </c>
      <c r="N688" s="1" t="s">
        <v>13152</v>
      </c>
      <c r="O688" s="1" t="s">
        <v>686</v>
      </c>
      <c r="P688" s="1" t="s">
        <v>24596</v>
      </c>
      <c r="Q688" s="1" t="s">
        <v>25043</v>
      </c>
      <c r="R688" s="1" t="s">
        <v>14430</v>
      </c>
      <c r="S688" s="1" t="s">
        <v>686</v>
      </c>
      <c r="T688" s="1"/>
      <c r="U688" s="1"/>
      <c r="V688" s="1" t="s">
        <v>14444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21700</v>
      </c>
      <c r="F689" s="1" t="s">
        <v>22540</v>
      </c>
      <c r="G689" s="1" t="s">
        <v>23359</v>
      </c>
      <c r="H689" s="1" t="s">
        <v>24168</v>
      </c>
      <c r="I689" s="1" t="s">
        <v>10532</v>
      </c>
      <c r="J689" s="1"/>
      <c r="K689" s="1" t="s">
        <v>24575</v>
      </c>
      <c r="L689" s="1" t="s">
        <v>687</v>
      </c>
      <c r="M689" s="1" t="s">
        <v>12167</v>
      </c>
      <c r="N689" s="1" t="s">
        <v>13152</v>
      </c>
      <c r="O689" s="1" t="s">
        <v>687</v>
      </c>
      <c r="P689" s="1" t="s">
        <v>24596</v>
      </c>
      <c r="Q689" s="1" t="s">
        <v>25044</v>
      </c>
      <c r="R689" s="1" t="s">
        <v>14430</v>
      </c>
      <c r="S689" s="1" t="s">
        <v>687</v>
      </c>
      <c r="T689" s="1"/>
      <c r="U689" s="1"/>
      <c r="V689" s="1" t="s">
        <v>14444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5719</v>
      </c>
      <c r="G690" s="1" t="s">
        <v>7321</v>
      </c>
      <c r="H690" s="1" t="s">
        <v>8916</v>
      </c>
      <c r="I690" s="1" t="s">
        <v>10533</v>
      </c>
      <c r="J690" s="1"/>
      <c r="K690" s="1" t="s">
        <v>24575</v>
      </c>
      <c r="L690" s="1" t="s">
        <v>688</v>
      </c>
      <c r="M690" s="1" t="s">
        <v>12168</v>
      </c>
      <c r="N690" s="1" t="s">
        <v>13152</v>
      </c>
      <c r="O690" s="1" t="s">
        <v>688</v>
      </c>
      <c r="P690" s="1" t="s">
        <v>24596</v>
      </c>
      <c r="Q690" s="1" t="s">
        <v>25045</v>
      </c>
      <c r="R690" s="1" t="s">
        <v>14430</v>
      </c>
      <c r="S690" s="1" t="s">
        <v>688</v>
      </c>
      <c r="T690" s="1"/>
      <c r="U690" s="1"/>
      <c r="V690" s="1" t="s">
        <v>14444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21701</v>
      </c>
      <c r="F691" s="1" t="s">
        <v>22541</v>
      </c>
      <c r="G691" s="1" t="s">
        <v>23360</v>
      </c>
      <c r="H691" s="1" t="s">
        <v>24169</v>
      </c>
      <c r="I691" s="1" t="s">
        <v>10534</v>
      </c>
      <c r="J691" s="1"/>
      <c r="K691" s="1" t="s">
        <v>24575</v>
      </c>
      <c r="L691" s="1" t="s">
        <v>689</v>
      </c>
      <c r="M691" s="1" t="s">
        <v>12169</v>
      </c>
      <c r="N691" s="1" t="s">
        <v>13152</v>
      </c>
      <c r="O691" s="1" t="s">
        <v>689</v>
      </c>
      <c r="P691" s="1" t="s">
        <v>24596</v>
      </c>
      <c r="Q691" s="1" t="s">
        <v>25046</v>
      </c>
      <c r="R691" s="1" t="s">
        <v>14430</v>
      </c>
      <c r="S691" s="1" t="s">
        <v>689</v>
      </c>
      <c r="T691" s="1"/>
      <c r="U691" s="1"/>
      <c r="V691" s="1" t="s">
        <v>14444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21702</v>
      </c>
      <c r="F692" s="1" t="s">
        <v>22542</v>
      </c>
      <c r="G692" s="1" t="s">
        <v>23361</v>
      </c>
      <c r="H692" s="1" t="s">
        <v>24170</v>
      </c>
      <c r="I692" s="1" t="s">
        <v>10535</v>
      </c>
      <c r="J692" s="1"/>
      <c r="K692" s="1" t="s">
        <v>24575</v>
      </c>
      <c r="L692" s="1" t="s">
        <v>690</v>
      </c>
      <c r="M692" s="1" t="s">
        <v>12170</v>
      </c>
      <c r="N692" s="1" t="s">
        <v>13152</v>
      </c>
      <c r="O692" s="1" t="s">
        <v>690</v>
      </c>
      <c r="P692" s="1" t="s">
        <v>24596</v>
      </c>
      <c r="Q692" s="1" t="s">
        <v>25047</v>
      </c>
      <c r="R692" s="1" t="s">
        <v>14430</v>
      </c>
      <c r="S692" s="1" t="s">
        <v>690</v>
      </c>
      <c r="T692" s="1"/>
      <c r="U692" s="1"/>
      <c r="V692" s="1" t="s">
        <v>14444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21703</v>
      </c>
      <c r="F693" s="1" t="s">
        <v>22543</v>
      </c>
      <c r="G693" s="1" t="s">
        <v>23362</v>
      </c>
      <c r="H693" s="1" t="s">
        <v>24171</v>
      </c>
      <c r="I693" s="1" t="s">
        <v>10536</v>
      </c>
      <c r="J693" s="1"/>
      <c r="K693" s="1" t="s">
        <v>24575</v>
      </c>
      <c r="L693" s="1" t="s">
        <v>691</v>
      </c>
      <c r="M693" s="1" t="s">
        <v>12171</v>
      </c>
      <c r="N693" s="1" t="s">
        <v>13152</v>
      </c>
      <c r="O693" s="1" t="s">
        <v>691</v>
      </c>
      <c r="P693" s="1" t="s">
        <v>24596</v>
      </c>
      <c r="Q693" s="1" t="s">
        <v>25048</v>
      </c>
      <c r="R693" s="1" t="s">
        <v>14430</v>
      </c>
      <c r="S693" s="1" t="s">
        <v>691</v>
      </c>
      <c r="T693" s="1"/>
      <c r="U693" s="1"/>
      <c r="V693" s="1" t="s">
        <v>14444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15019</v>
      </c>
      <c r="F694" s="1" t="s">
        <v>16106</v>
      </c>
      <c r="G694" s="1" t="s">
        <v>17169</v>
      </c>
      <c r="H694" s="1" t="s">
        <v>18218</v>
      </c>
      <c r="I694" s="1" t="s">
        <v>10537</v>
      </c>
      <c r="J694" s="1"/>
      <c r="K694" s="1" t="s">
        <v>24575</v>
      </c>
      <c r="L694" s="1" t="s">
        <v>692</v>
      </c>
      <c r="M694" s="1" t="s">
        <v>12172</v>
      </c>
      <c r="N694" s="1" t="s">
        <v>13152</v>
      </c>
      <c r="O694" s="1" t="s">
        <v>692</v>
      </c>
      <c r="P694" s="1" t="s">
        <v>24596</v>
      </c>
      <c r="Q694" s="1" t="s">
        <v>25049</v>
      </c>
      <c r="R694" s="1" t="s">
        <v>14430</v>
      </c>
      <c r="S694" s="1" t="s">
        <v>692</v>
      </c>
      <c r="T694" s="1"/>
      <c r="U694" s="1"/>
      <c r="V694" s="1" t="s">
        <v>14444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21704</v>
      </c>
      <c r="F695" s="1" t="s">
        <v>22544</v>
      </c>
      <c r="G695" s="1" t="s">
        <v>23363</v>
      </c>
      <c r="H695" s="1" t="s">
        <v>24172</v>
      </c>
      <c r="I695" s="1" t="s">
        <v>10538</v>
      </c>
      <c r="J695" s="1"/>
      <c r="K695" s="1" t="s">
        <v>24575</v>
      </c>
      <c r="L695" s="1" t="s">
        <v>693</v>
      </c>
      <c r="M695" s="1" t="s">
        <v>12173</v>
      </c>
      <c r="N695" s="1" t="s">
        <v>13152</v>
      </c>
      <c r="O695" s="1" t="s">
        <v>693</v>
      </c>
      <c r="P695" s="1" t="s">
        <v>24596</v>
      </c>
      <c r="Q695" s="1" t="s">
        <v>25050</v>
      </c>
      <c r="R695" s="1" t="s">
        <v>14430</v>
      </c>
      <c r="S695" s="1" t="s">
        <v>693</v>
      </c>
      <c r="T695" s="1"/>
      <c r="U695" s="1"/>
      <c r="V695" s="1" t="s">
        <v>14444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21705</v>
      </c>
      <c r="F696" s="1" t="s">
        <v>22545</v>
      </c>
      <c r="G696" s="1" t="s">
        <v>23364</v>
      </c>
      <c r="H696" s="1" t="s">
        <v>24173</v>
      </c>
      <c r="I696" s="1" t="s">
        <v>10539</v>
      </c>
      <c r="J696" s="1"/>
      <c r="K696" s="1" t="s">
        <v>24575</v>
      </c>
      <c r="L696" s="1" t="s">
        <v>694</v>
      </c>
      <c r="M696" s="1" t="s">
        <v>12174</v>
      </c>
      <c r="N696" s="1" t="s">
        <v>13152</v>
      </c>
      <c r="O696" s="1" t="s">
        <v>694</v>
      </c>
      <c r="P696" s="1" t="s">
        <v>24596</v>
      </c>
      <c r="Q696" s="1" t="s">
        <v>25051</v>
      </c>
      <c r="R696" s="1" t="s">
        <v>14430</v>
      </c>
      <c r="S696" s="1" t="s">
        <v>694</v>
      </c>
      <c r="T696" s="1"/>
      <c r="U696" s="1"/>
      <c r="V696" s="1" t="s">
        <v>14444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21706</v>
      </c>
      <c r="F697" s="1" t="s">
        <v>22546</v>
      </c>
      <c r="G697" s="1" t="s">
        <v>23365</v>
      </c>
      <c r="H697" s="1" t="s">
        <v>24174</v>
      </c>
      <c r="I697" s="1" t="s">
        <v>10540</v>
      </c>
      <c r="J697" s="1"/>
      <c r="K697" s="1" t="s">
        <v>24575</v>
      </c>
      <c r="L697" s="1" t="s">
        <v>695</v>
      </c>
      <c r="M697" s="1" t="s">
        <v>12175</v>
      </c>
      <c r="N697" s="1" t="s">
        <v>13152</v>
      </c>
      <c r="O697" s="1" t="s">
        <v>695</v>
      </c>
      <c r="P697" s="1" t="s">
        <v>24596</v>
      </c>
      <c r="Q697" s="1" t="s">
        <v>25052</v>
      </c>
      <c r="R697" s="1" t="s">
        <v>14430</v>
      </c>
      <c r="S697" s="1" t="s">
        <v>695</v>
      </c>
      <c r="T697" s="1"/>
      <c r="U697" s="1"/>
      <c r="V697" s="1" t="s">
        <v>14444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21707</v>
      </c>
      <c r="F698" s="1" t="s">
        <v>22547</v>
      </c>
      <c r="G698" s="1" t="s">
        <v>23366</v>
      </c>
      <c r="H698" s="1" t="s">
        <v>24175</v>
      </c>
      <c r="I698" s="1" t="s">
        <v>10541</v>
      </c>
      <c r="J698" s="1"/>
      <c r="K698" s="1" t="s">
        <v>24575</v>
      </c>
      <c r="L698" s="1" t="s">
        <v>696</v>
      </c>
      <c r="M698" s="1" t="s">
        <v>12176</v>
      </c>
      <c r="N698" s="1" t="s">
        <v>13152</v>
      </c>
      <c r="O698" s="1" t="s">
        <v>696</v>
      </c>
      <c r="P698" s="1" t="s">
        <v>24596</v>
      </c>
      <c r="Q698" s="1" t="s">
        <v>25053</v>
      </c>
      <c r="R698" s="1" t="s">
        <v>14430</v>
      </c>
      <c r="S698" s="1" t="s">
        <v>696</v>
      </c>
      <c r="T698" s="1"/>
      <c r="U698" s="1"/>
      <c r="V698" s="1" t="s">
        <v>14444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21708</v>
      </c>
      <c r="F699" s="1" t="s">
        <v>22548</v>
      </c>
      <c r="G699" s="1" t="s">
        <v>23367</v>
      </c>
      <c r="H699" s="1" t="s">
        <v>24176</v>
      </c>
      <c r="I699" s="1" t="s">
        <v>10542</v>
      </c>
      <c r="J699" s="1"/>
      <c r="K699" s="1" t="s">
        <v>24575</v>
      </c>
      <c r="L699" s="1" t="s">
        <v>697</v>
      </c>
      <c r="M699" s="1" t="s">
        <v>12177</v>
      </c>
      <c r="N699" s="1" t="s">
        <v>13152</v>
      </c>
      <c r="O699" s="1" t="s">
        <v>697</v>
      </c>
      <c r="P699" s="1" t="s">
        <v>24596</v>
      </c>
      <c r="Q699" s="1" t="s">
        <v>25054</v>
      </c>
      <c r="R699" s="1" t="s">
        <v>14430</v>
      </c>
      <c r="S699" s="1" t="s">
        <v>697</v>
      </c>
      <c r="T699" s="1"/>
      <c r="U699" s="1"/>
      <c r="V699" s="1" t="s">
        <v>14444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21709</v>
      </c>
      <c r="F700" s="1" t="s">
        <v>22549</v>
      </c>
      <c r="G700" s="1" t="s">
        <v>21709</v>
      </c>
      <c r="H700" s="1" t="s">
        <v>24177</v>
      </c>
      <c r="I700" s="1" t="s">
        <v>10543</v>
      </c>
      <c r="J700" s="1"/>
      <c r="K700" s="1" t="s">
        <v>24575</v>
      </c>
      <c r="L700" s="1" t="s">
        <v>698</v>
      </c>
      <c r="M700" s="1" t="s">
        <v>12178</v>
      </c>
      <c r="N700" s="1" t="s">
        <v>13152</v>
      </c>
      <c r="O700" s="1" t="s">
        <v>698</v>
      </c>
      <c r="P700" s="1" t="s">
        <v>24596</v>
      </c>
      <c r="Q700" s="1" t="s">
        <v>25055</v>
      </c>
      <c r="R700" s="1" t="s">
        <v>14430</v>
      </c>
      <c r="S700" s="1" t="s">
        <v>698</v>
      </c>
      <c r="T700" s="1"/>
      <c r="U700" s="1"/>
      <c r="V700" s="1" t="s">
        <v>14444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21710</v>
      </c>
      <c r="F701" s="1" t="s">
        <v>22550</v>
      </c>
      <c r="G701" s="1" t="s">
        <v>23368</v>
      </c>
      <c r="H701" s="1" t="s">
        <v>24178</v>
      </c>
      <c r="I701" s="1" t="s">
        <v>10544</v>
      </c>
      <c r="J701" s="1"/>
      <c r="K701" s="1" t="s">
        <v>24575</v>
      </c>
      <c r="L701" s="1" t="s">
        <v>699</v>
      </c>
      <c r="M701" s="1" t="s">
        <v>12179</v>
      </c>
      <c r="N701" s="1" t="s">
        <v>13152</v>
      </c>
      <c r="O701" s="1" t="s">
        <v>699</v>
      </c>
      <c r="P701" s="1" t="s">
        <v>24596</v>
      </c>
      <c r="Q701" s="1" t="s">
        <v>25056</v>
      </c>
      <c r="R701" s="1" t="s">
        <v>14430</v>
      </c>
      <c r="S701" s="1" t="s">
        <v>699</v>
      </c>
      <c r="T701" s="1"/>
      <c r="U701" s="1"/>
      <c r="V701" s="1" t="s">
        <v>14444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21711</v>
      </c>
      <c r="F702" s="1" t="s">
        <v>22551</v>
      </c>
      <c r="G702" s="1" t="s">
        <v>23369</v>
      </c>
      <c r="H702" s="1" t="s">
        <v>24179</v>
      </c>
      <c r="I702" s="1" t="s">
        <v>10545</v>
      </c>
      <c r="J702" s="1"/>
      <c r="K702" s="1" t="s">
        <v>24575</v>
      </c>
      <c r="L702" s="1" t="s">
        <v>700</v>
      </c>
      <c r="M702" s="1" t="s">
        <v>12180</v>
      </c>
      <c r="N702" s="1" t="s">
        <v>13152</v>
      </c>
      <c r="O702" s="1" t="s">
        <v>700</v>
      </c>
      <c r="P702" s="1" t="s">
        <v>24596</v>
      </c>
      <c r="Q702" s="1" t="s">
        <v>25057</v>
      </c>
      <c r="R702" s="1" t="s">
        <v>14430</v>
      </c>
      <c r="S702" s="1" t="s">
        <v>700</v>
      </c>
      <c r="T702" s="1"/>
      <c r="U702" s="1"/>
      <c r="V702" s="1" t="s">
        <v>14444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21712</v>
      </c>
      <c r="F703" s="1" t="s">
        <v>22552</v>
      </c>
      <c r="G703" s="1" t="s">
        <v>23370</v>
      </c>
      <c r="H703" s="1" t="s">
        <v>22552</v>
      </c>
      <c r="I703" s="1" t="s">
        <v>10546</v>
      </c>
      <c r="J703" s="1"/>
      <c r="K703" s="1" t="s">
        <v>24575</v>
      </c>
      <c r="L703" s="1" t="s">
        <v>701</v>
      </c>
      <c r="M703" s="1" t="s">
        <v>12181</v>
      </c>
      <c r="N703" s="1" t="s">
        <v>13152</v>
      </c>
      <c r="O703" s="1" t="s">
        <v>701</v>
      </c>
      <c r="P703" s="1" t="s">
        <v>24596</v>
      </c>
      <c r="Q703" s="1" t="s">
        <v>25058</v>
      </c>
      <c r="R703" s="1" t="s">
        <v>14430</v>
      </c>
      <c r="S703" s="1" t="s">
        <v>701</v>
      </c>
      <c r="T703" s="1"/>
      <c r="U703" s="1"/>
      <c r="V703" s="1" t="s">
        <v>14444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21713</v>
      </c>
      <c r="F704" s="1" t="s">
        <v>22553</v>
      </c>
      <c r="G704" s="1" t="s">
        <v>23371</v>
      </c>
      <c r="H704" s="1" t="s">
        <v>24180</v>
      </c>
      <c r="I704" s="1" t="s">
        <v>10547</v>
      </c>
      <c r="J704" s="1"/>
      <c r="K704" s="1" t="s">
        <v>24575</v>
      </c>
      <c r="L704" s="1" t="s">
        <v>702</v>
      </c>
      <c r="M704" s="1" t="s">
        <v>12182</v>
      </c>
      <c r="N704" s="1" t="s">
        <v>13152</v>
      </c>
      <c r="O704" s="1" t="s">
        <v>702</v>
      </c>
      <c r="P704" s="1" t="s">
        <v>24596</v>
      </c>
      <c r="Q704" s="1" t="s">
        <v>25059</v>
      </c>
      <c r="R704" s="1" t="s">
        <v>14430</v>
      </c>
      <c r="S704" s="1" t="s">
        <v>702</v>
      </c>
      <c r="T704" s="1"/>
      <c r="U704" s="1"/>
      <c r="V704" s="1" t="s">
        <v>14444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21714</v>
      </c>
      <c r="F705" s="1" t="s">
        <v>22554</v>
      </c>
      <c r="G705" s="1" t="s">
        <v>23372</v>
      </c>
      <c r="H705" s="1" t="s">
        <v>24181</v>
      </c>
      <c r="I705" s="1" t="s">
        <v>10548</v>
      </c>
      <c r="J705" s="1"/>
      <c r="K705" s="1" t="s">
        <v>24575</v>
      </c>
      <c r="L705" s="1" t="s">
        <v>703</v>
      </c>
      <c r="M705" s="1" t="s">
        <v>12183</v>
      </c>
      <c r="N705" s="1" t="s">
        <v>13152</v>
      </c>
      <c r="O705" s="1" t="s">
        <v>703</v>
      </c>
      <c r="P705" s="1" t="s">
        <v>24596</v>
      </c>
      <c r="Q705" s="1" t="s">
        <v>25060</v>
      </c>
      <c r="R705" s="1" t="s">
        <v>14430</v>
      </c>
      <c r="S705" s="1" t="s">
        <v>703</v>
      </c>
      <c r="T705" s="1"/>
      <c r="U705" s="1"/>
      <c r="V705" s="1" t="s">
        <v>14444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15027</v>
      </c>
      <c r="F706" s="1" t="s">
        <v>15027</v>
      </c>
      <c r="G706" s="1" t="s">
        <v>17176</v>
      </c>
      <c r="H706" s="1" t="s">
        <v>18225</v>
      </c>
      <c r="I706" s="1" t="s">
        <v>10549</v>
      </c>
      <c r="J706" s="1"/>
      <c r="K706" s="1" t="s">
        <v>24575</v>
      </c>
      <c r="L706" s="1" t="s">
        <v>704</v>
      </c>
      <c r="M706" s="1" t="s">
        <v>12184</v>
      </c>
      <c r="N706" s="1" t="s">
        <v>13152</v>
      </c>
      <c r="O706" s="1" t="s">
        <v>704</v>
      </c>
      <c r="P706" s="1" t="s">
        <v>24596</v>
      </c>
      <c r="Q706" s="1" t="s">
        <v>25061</v>
      </c>
      <c r="R706" s="1" t="s">
        <v>14430</v>
      </c>
      <c r="S706" s="1" t="s">
        <v>704</v>
      </c>
      <c r="T706" s="1"/>
      <c r="U706" s="1"/>
      <c r="V706" s="1" t="s">
        <v>14444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5735</v>
      </c>
      <c r="G707" s="1" t="s">
        <v>7337</v>
      </c>
      <c r="H707" s="1" t="s">
        <v>8933</v>
      </c>
      <c r="I707" s="1" t="s">
        <v>10550</v>
      </c>
      <c r="J707" s="1"/>
      <c r="K707" s="1" t="s">
        <v>24575</v>
      </c>
      <c r="L707" s="1" t="s">
        <v>705</v>
      </c>
      <c r="M707" s="1" t="s">
        <v>12185</v>
      </c>
      <c r="N707" s="1" t="s">
        <v>13152</v>
      </c>
      <c r="O707" s="1" t="s">
        <v>705</v>
      </c>
      <c r="P707" s="1" t="s">
        <v>24596</v>
      </c>
      <c r="Q707" s="1" t="s">
        <v>25062</v>
      </c>
      <c r="R707" s="1" t="s">
        <v>14430</v>
      </c>
      <c r="S707" s="1" t="s">
        <v>705</v>
      </c>
      <c r="T707" s="1"/>
      <c r="U707" s="1"/>
      <c r="V707" s="1" t="s">
        <v>14444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21715</v>
      </c>
      <c r="F708" s="1" t="s">
        <v>22555</v>
      </c>
      <c r="G708" s="1" t="s">
        <v>23373</v>
      </c>
      <c r="H708" s="1" t="s">
        <v>24182</v>
      </c>
      <c r="I708" s="1" t="s">
        <v>10551</v>
      </c>
      <c r="J708" s="1"/>
      <c r="K708" s="1" t="s">
        <v>24575</v>
      </c>
      <c r="L708" s="1" t="s">
        <v>706</v>
      </c>
      <c r="M708" s="1" t="s">
        <v>12186</v>
      </c>
      <c r="N708" s="1" t="s">
        <v>13152</v>
      </c>
      <c r="O708" s="1" t="s">
        <v>706</v>
      </c>
      <c r="P708" s="1" t="s">
        <v>24596</v>
      </c>
      <c r="Q708" s="1" t="s">
        <v>25063</v>
      </c>
      <c r="R708" s="1" t="s">
        <v>14430</v>
      </c>
      <c r="S708" s="1" t="s">
        <v>706</v>
      </c>
      <c r="T708" s="1"/>
      <c r="U708" s="1"/>
      <c r="V708" s="1" t="s">
        <v>14444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5737</v>
      </c>
      <c r="G709" s="1" t="s">
        <v>7339</v>
      </c>
      <c r="H709" s="1" t="s">
        <v>8935</v>
      </c>
      <c r="I709" s="1" t="s">
        <v>10552</v>
      </c>
      <c r="J709" s="1"/>
      <c r="K709" s="1" t="s">
        <v>24575</v>
      </c>
      <c r="L709" s="1" t="s">
        <v>707</v>
      </c>
      <c r="M709" s="1" t="s">
        <v>12187</v>
      </c>
      <c r="N709" s="1" t="s">
        <v>13152</v>
      </c>
      <c r="O709" s="1" t="s">
        <v>707</v>
      </c>
      <c r="P709" s="1" t="s">
        <v>24596</v>
      </c>
      <c r="Q709" s="1" t="s">
        <v>25064</v>
      </c>
      <c r="R709" s="1" t="s">
        <v>14430</v>
      </c>
      <c r="S709" s="1" t="s">
        <v>707</v>
      </c>
      <c r="T709" s="1"/>
      <c r="U709" s="1"/>
      <c r="V709" s="1" t="s">
        <v>14444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21716</v>
      </c>
      <c r="F710" s="1" t="s">
        <v>21716</v>
      </c>
      <c r="G710" s="1" t="s">
        <v>23374</v>
      </c>
      <c r="H710" s="1" t="s">
        <v>24183</v>
      </c>
      <c r="I710" s="1" t="s">
        <v>10553</v>
      </c>
      <c r="J710" s="1"/>
      <c r="K710" s="1" t="s">
        <v>24575</v>
      </c>
      <c r="L710" s="1" t="s">
        <v>708</v>
      </c>
      <c r="M710" s="1" t="s">
        <v>12188</v>
      </c>
      <c r="N710" s="1" t="s">
        <v>13152</v>
      </c>
      <c r="O710" s="1" t="s">
        <v>708</v>
      </c>
      <c r="P710" s="1" t="s">
        <v>24596</v>
      </c>
      <c r="Q710" s="1" t="s">
        <v>25065</v>
      </c>
      <c r="R710" s="1" t="s">
        <v>14430</v>
      </c>
      <c r="S710" s="1" t="s">
        <v>708</v>
      </c>
      <c r="T710" s="1"/>
      <c r="U710" s="1"/>
      <c r="V710" s="1" t="s">
        <v>14444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5738</v>
      </c>
      <c r="G711" s="1" t="s">
        <v>7341</v>
      </c>
      <c r="H711" s="1" t="s">
        <v>8937</v>
      </c>
      <c r="I711" s="1" t="s">
        <v>10554</v>
      </c>
      <c r="J711" s="1"/>
      <c r="K711" s="1" t="s">
        <v>24575</v>
      </c>
      <c r="L711" s="1" t="s">
        <v>709</v>
      </c>
      <c r="M711" s="1" t="s">
        <v>12189</v>
      </c>
      <c r="N711" s="1" t="s">
        <v>13152</v>
      </c>
      <c r="O711" s="1" t="s">
        <v>709</v>
      </c>
      <c r="P711" s="1" t="s">
        <v>24596</v>
      </c>
      <c r="Q711" s="1" t="s">
        <v>25066</v>
      </c>
      <c r="R711" s="1" t="s">
        <v>14430</v>
      </c>
      <c r="S711" s="1" t="s">
        <v>709</v>
      </c>
      <c r="T711" s="1"/>
      <c r="U711" s="1"/>
      <c r="V711" s="1" t="s">
        <v>14444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21717</v>
      </c>
      <c r="F712" s="1" t="s">
        <v>22556</v>
      </c>
      <c r="G712" s="1" t="s">
        <v>23375</v>
      </c>
      <c r="H712" s="1" t="s">
        <v>24184</v>
      </c>
      <c r="I712" s="1" t="s">
        <v>10555</v>
      </c>
      <c r="J712" s="1"/>
      <c r="K712" s="1" t="s">
        <v>24575</v>
      </c>
      <c r="L712" s="1" t="s">
        <v>710</v>
      </c>
      <c r="M712" s="1" t="s">
        <v>12190</v>
      </c>
      <c r="N712" s="1" t="s">
        <v>13152</v>
      </c>
      <c r="O712" s="1" t="s">
        <v>710</v>
      </c>
      <c r="P712" s="1" t="s">
        <v>24596</v>
      </c>
      <c r="Q712" s="1" t="s">
        <v>25067</v>
      </c>
      <c r="R712" s="1" t="s">
        <v>14430</v>
      </c>
      <c r="S712" s="1" t="s">
        <v>710</v>
      </c>
      <c r="T712" s="1"/>
      <c r="U712" s="1"/>
      <c r="V712" s="1" t="s">
        <v>14444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21718</v>
      </c>
      <c r="F713" s="1" t="s">
        <v>22557</v>
      </c>
      <c r="G713" s="1" t="s">
        <v>23376</v>
      </c>
      <c r="H713" s="1" t="s">
        <v>24185</v>
      </c>
      <c r="I713" s="1" t="s">
        <v>10556</v>
      </c>
      <c r="J713" s="1"/>
      <c r="K713" s="1" t="s">
        <v>24575</v>
      </c>
      <c r="L713" s="1" t="s">
        <v>711</v>
      </c>
      <c r="M713" s="1" t="s">
        <v>12191</v>
      </c>
      <c r="N713" s="1" t="s">
        <v>13152</v>
      </c>
      <c r="O713" s="1" t="s">
        <v>711</v>
      </c>
      <c r="P713" s="1" t="s">
        <v>24596</v>
      </c>
      <c r="Q713" s="1" t="s">
        <v>25068</v>
      </c>
      <c r="R713" s="1" t="s">
        <v>14430</v>
      </c>
      <c r="S713" s="1" t="s">
        <v>711</v>
      </c>
      <c r="T713" s="1"/>
      <c r="U713" s="1"/>
      <c r="V713" s="1" t="s">
        <v>14444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21719</v>
      </c>
      <c r="F714" s="1" t="s">
        <v>22558</v>
      </c>
      <c r="G714" s="1" t="s">
        <v>23377</v>
      </c>
      <c r="H714" s="1" t="s">
        <v>24186</v>
      </c>
      <c r="I714" s="1" t="s">
        <v>10557</v>
      </c>
      <c r="J714" s="1"/>
      <c r="K714" s="1" t="s">
        <v>24575</v>
      </c>
      <c r="L714" s="1" t="s">
        <v>712</v>
      </c>
      <c r="M714" s="1" t="s">
        <v>12192</v>
      </c>
      <c r="N714" s="1" t="s">
        <v>13152</v>
      </c>
      <c r="O714" s="1" t="s">
        <v>712</v>
      </c>
      <c r="P714" s="1" t="s">
        <v>24596</v>
      </c>
      <c r="Q714" s="1" t="s">
        <v>25069</v>
      </c>
      <c r="R714" s="1" t="s">
        <v>14430</v>
      </c>
      <c r="S714" s="1" t="s">
        <v>712</v>
      </c>
      <c r="T714" s="1"/>
      <c r="U714" s="1"/>
      <c r="V714" s="1" t="s">
        <v>14444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21720</v>
      </c>
      <c r="F715" s="1" t="s">
        <v>22559</v>
      </c>
      <c r="G715" s="1" t="s">
        <v>23378</v>
      </c>
      <c r="H715" s="1" t="s">
        <v>24174</v>
      </c>
      <c r="I715" s="1" t="s">
        <v>10558</v>
      </c>
      <c r="J715" s="1"/>
      <c r="K715" s="1" t="s">
        <v>24575</v>
      </c>
      <c r="L715" s="1" t="s">
        <v>713</v>
      </c>
      <c r="M715" s="1" t="s">
        <v>12193</v>
      </c>
      <c r="N715" s="1" t="s">
        <v>13152</v>
      </c>
      <c r="O715" s="1" t="s">
        <v>713</v>
      </c>
      <c r="P715" s="1" t="s">
        <v>24596</v>
      </c>
      <c r="Q715" s="1" t="s">
        <v>25052</v>
      </c>
      <c r="R715" s="1" t="s">
        <v>14430</v>
      </c>
      <c r="S715" s="1" t="s">
        <v>713</v>
      </c>
      <c r="T715" s="1"/>
      <c r="U715" s="1"/>
      <c r="V715" s="1" t="s">
        <v>14444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5743</v>
      </c>
      <c r="G716" s="1" t="s">
        <v>7346</v>
      </c>
      <c r="H716" s="1" t="s">
        <v>8941</v>
      </c>
      <c r="I716" s="1" t="s">
        <v>10559</v>
      </c>
      <c r="J716" s="1"/>
      <c r="K716" s="1" t="s">
        <v>24575</v>
      </c>
      <c r="L716" s="1" t="s">
        <v>714</v>
      </c>
      <c r="M716" s="1" t="s">
        <v>12194</v>
      </c>
      <c r="N716" s="1" t="s">
        <v>13152</v>
      </c>
      <c r="O716" s="1" t="s">
        <v>714</v>
      </c>
      <c r="P716" s="1" t="s">
        <v>24596</v>
      </c>
      <c r="Q716" s="1" t="s">
        <v>25070</v>
      </c>
      <c r="R716" s="1" t="s">
        <v>14430</v>
      </c>
      <c r="S716" s="1" t="s">
        <v>714</v>
      </c>
      <c r="T716" s="1"/>
      <c r="U716" s="1"/>
      <c r="V716" s="1" t="s">
        <v>14444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21721</v>
      </c>
      <c r="F717" s="1" t="s">
        <v>22560</v>
      </c>
      <c r="G717" s="1" t="s">
        <v>23379</v>
      </c>
      <c r="H717" s="1" t="s">
        <v>24181</v>
      </c>
      <c r="I717" s="1" t="s">
        <v>10560</v>
      </c>
      <c r="J717" s="1"/>
      <c r="K717" s="1" t="s">
        <v>24575</v>
      </c>
      <c r="L717" s="1" t="s">
        <v>715</v>
      </c>
      <c r="M717" s="1" t="s">
        <v>12195</v>
      </c>
      <c r="N717" s="1" t="s">
        <v>13152</v>
      </c>
      <c r="O717" s="1" t="s">
        <v>715</v>
      </c>
      <c r="P717" s="1" t="s">
        <v>24596</v>
      </c>
      <c r="Q717" s="1" t="s">
        <v>25060</v>
      </c>
      <c r="R717" s="1" t="s">
        <v>14430</v>
      </c>
      <c r="S717" s="1" t="s">
        <v>715</v>
      </c>
      <c r="T717" s="1"/>
      <c r="U717" s="1"/>
      <c r="V717" s="1" t="s">
        <v>14444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15035</v>
      </c>
      <c r="F718" s="1" t="s">
        <v>16121</v>
      </c>
      <c r="G718" s="1" t="s">
        <v>17184</v>
      </c>
      <c r="H718" s="1" t="s">
        <v>18231</v>
      </c>
      <c r="I718" s="1" t="s">
        <v>10561</v>
      </c>
      <c r="J718" s="1"/>
      <c r="K718" s="1" t="s">
        <v>24575</v>
      </c>
      <c r="L718" s="1" t="s">
        <v>716</v>
      </c>
      <c r="M718" s="1" t="s">
        <v>12196</v>
      </c>
      <c r="N718" s="1" t="s">
        <v>13152</v>
      </c>
      <c r="O718" s="1" t="s">
        <v>716</v>
      </c>
      <c r="P718" s="1" t="s">
        <v>24596</v>
      </c>
      <c r="Q718" s="1" t="s">
        <v>25071</v>
      </c>
      <c r="R718" s="1" t="s">
        <v>14430</v>
      </c>
      <c r="S718" s="1" t="s">
        <v>716</v>
      </c>
      <c r="T718" s="1"/>
      <c r="U718" s="1"/>
      <c r="V718" s="1" t="s">
        <v>14444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21722</v>
      </c>
      <c r="F719" s="1" t="s">
        <v>22561</v>
      </c>
      <c r="G719" s="1" t="s">
        <v>23380</v>
      </c>
      <c r="H719" s="1" t="s">
        <v>24187</v>
      </c>
      <c r="I719" s="1" t="s">
        <v>10562</v>
      </c>
      <c r="J719" s="1"/>
      <c r="K719" s="1" t="s">
        <v>24575</v>
      </c>
      <c r="L719" s="1" t="s">
        <v>717</v>
      </c>
      <c r="M719" s="1" t="s">
        <v>12197</v>
      </c>
      <c r="N719" s="1" t="s">
        <v>13152</v>
      </c>
      <c r="O719" s="1" t="s">
        <v>717</v>
      </c>
      <c r="P719" s="1" t="s">
        <v>24596</v>
      </c>
      <c r="Q719" s="1" t="s">
        <v>25072</v>
      </c>
      <c r="R719" s="1" t="s">
        <v>14430</v>
      </c>
      <c r="S719" s="1" t="s">
        <v>717</v>
      </c>
      <c r="T719" s="1"/>
      <c r="U719" s="1"/>
      <c r="V719" s="1" t="s">
        <v>14444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21723</v>
      </c>
      <c r="F720" s="1" t="s">
        <v>22562</v>
      </c>
      <c r="G720" s="1" t="s">
        <v>23381</v>
      </c>
      <c r="H720" s="1" t="s">
        <v>24188</v>
      </c>
      <c r="I720" s="1" t="s">
        <v>10563</v>
      </c>
      <c r="J720" s="1"/>
      <c r="K720" s="1" t="s">
        <v>24575</v>
      </c>
      <c r="L720" s="1" t="s">
        <v>718</v>
      </c>
      <c r="M720" s="1" t="s">
        <v>12198</v>
      </c>
      <c r="N720" s="1" t="s">
        <v>13152</v>
      </c>
      <c r="O720" s="1" t="s">
        <v>718</v>
      </c>
      <c r="P720" s="1" t="s">
        <v>24596</v>
      </c>
      <c r="Q720" s="1" t="s">
        <v>25073</v>
      </c>
      <c r="R720" s="1" t="s">
        <v>14430</v>
      </c>
      <c r="S720" s="1" t="s">
        <v>718</v>
      </c>
      <c r="T720" s="1"/>
      <c r="U720" s="1"/>
      <c r="V720" s="1" t="s">
        <v>14444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21724</v>
      </c>
      <c r="F721" s="1" t="s">
        <v>22563</v>
      </c>
      <c r="G721" s="1" t="s">
        <v>23382</v>
      </c>
      <c r="H721" s="1" t="s">
        <v>24189</v>
      </c>
      <c r="I721" s="1" t="s">
        <v>10564</v>
      </c>
      <c r="J721" s="1"/>
      <c r="K721" s="1" t="s">
        <v>24575</v>
      </c>
      <c r="L721" s="1" t="s">
        <v>719</v>
      </c>
      <c r="M721" s="1" t="s">
        <v>12199</v>
      </c>
      <c r="N721" s="1" t="s">
        <v>13152</v>
      </c>
      <c r="O721" s="1" t="s">
        <v>719</v>
      </c>
      <c r="P721" s="1" t="s">
        <v>24596</v>
      </c>
      <c r="Q721" s="1" t="s">
        <v>25074</v>
      </c>
      <c r="R721" s="1" t="s">
        <v>14430</v>
      </c>
      <c r="S721" s="1" t="s">
        <v>719</v>
      </c>
      <c r="T721" s="1"/>
      <c r="U721" s="1"/>
      <c r="V721" s="1" t="s">
        <v>14444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21725</v>
      </c>
      <c r="F722" s="1" t="s">
        <v>22564</v>
      </c>
      <c r="G722" s="1" t="s">
        <v>23383</v>
      </c>
      <c r="H722" s="1" t="s">
        <v>24190</v>
      </c>
      <c r="I722" s="1" t="s">
        <v>10565</v>
      </c>
      <c r="J722" s="1"/>
      <c r="K722" s="1" t="s">
        <v>24575</v>
      </c>
      <c r="L722" s="1" t="s">
        <v>720</v>
      </c>
      <c r="M722" s="1" t="s">
        <v>12200</v>
      </c>
      <c r="N722" s="1" t="s">
        <v>13152</v>
      </c>
      <c r="O722" s="1" t="s">
        <v>720</v>
      </c>
      <c r="P722" s="1" t="s">
        <v>24596</v>
      </c>
      <c r="Q722" s="1" t="s">
        <v>25075</v>
      </c>
      <c r="R722" s="1" t="s">
        <v>14430</v>
      </c>
      <c r="S722" s="1" t="s">
        <v>720</v>
      </c>
      <c r="T722" s="1"/>
      <c r="U722" s="1"/>
      <c r="V722" s="1" t="s">
        <v>14444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21726</v>
      </c>
      <c r="F723" s="1" t="s">
        <v>22565</v>
      </c>
      <c r="G723" s="1" t="s">
        <v>23384</v>
      </c>
      <c r="H723" s="1" t="s">
        <v>24191</v>
      </c>
      <c r="I723" s="1" t="s">
        <v>10566</v>
      </c>
      <c r="J723" s="1"/>
      <c r="K723" s="1" t="s">
        <v>24575</v>
      </c>
      <c r="L723" s="1" t="s">
        <v>721</v>
      </c>
      <c r="M723" s="1" t="s">
        <v>12201</v>
      </c>
      <c r="N723" s="1" t="s">
        <v>13152</v>
      </c>
      <c r="O723" s="1" t="s">
        <v>721</v>
      </c>
      <c r="P723" s="1" t="s">
        <v>24596</v>
      </c>
      <c r="Q723" s="1" t="s">
        <v>25076</v>
      </c>
      <c r="R723" s="1" t="s">
        <v>14430</v>
      </c>
      <c r="S723" s="1" t="s">
        <v>721</v>
      </c>
      <c r="T723" s="1"/>
      <c r="U723" s="1"/>
      <c r="V723" s="1" t="s">
        <v>14444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21727</v>
      </c>
      <c r="F724" s="1" t="s">
        <v>22566</v>
      </c>
      <c r="G724" s="1" t="s">
        <v>23385</v>
      </c>
      <c r="H724" s="1" t="s">
        <v>24192</v>
      </c>
      <c r="I724" s="1" t="s">
        <v>10567</v>
      </c>
      <c r="J724" s="1"/>
      <c r="K724" s="1" t="s">
        <v>24575</v>
      </c>
      <c r="L724" s="1" t="s">
        <v>722</v>
      </c>
      <c r="M724" s="1" t="s">
        <v>12202</v>
      </c>
      <c r="N724" s="1" t="s">
        <v>13152</v>
      </c>
      <c r="O724" s="1" t="s">
        <v>722</v>
      </c>
      <c r="P724" s="1" t="s">
        <v>24596</v>
      </c>
      <c r="Q724" s="1" t="s">
        <v>25077</v>
      </c>
      <c r="R724" s="1" t="s">
        <v>14430</v>
      </c>
      <c r="S724" s="1" t="s">
        <v>722</v>
      </c>
      <c r="T724" s="1"/>
      <c r="U724" s="1"/>
      <c r="V724" s="1" t="s">
        <v>14444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21728</v>
      </c>
      <c r="F725" s="1" t="s">
        <v>22567</v>
      </c>
      <c r="G725" s="1" t="s">
        <v>23386</v>
      </c>
      <c r="H725" s="1" t="s">
        <v>24193</v>
      </c>
      <c r="I725" s="1" t="s">
        <v>10568</v>
      </c>
      <c r="J725" s="1"/>
      <c r="K725" s="1" t="s">
        <v>24575</v>
      </c>
      <c r="L725" s="1" t="s">
        <v>723</v>
      </c>
      <c r="M725" s="1" t="s">
        <v>12203</v>
      </c>
      <c r="N725" s="1" t="s">
        <v>13152</v>
      </c>
      <c r="O725" s="1" t="s">
        <v>723</v>
      </c>
      <c r="P725" s="1" t="s">
        <v>24596</v>
      </c>
      <c r="Q725" s="1" t="s">
        <v>25078</v>
      </c>
      <c r="R725" s="1" t="s">
        <v>14430</v>
      </c>
      <c r="S725" s="1" t="s">
        <v>723</v>
      </c>
      <c r="T725" s="1"/>
      <c r="U725" s="1"/>
      <c r="V725" s="1" t="s">
        <v>14444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21729</v>
      </c>
      <c r="F726" s="1" t="s">
        <v>22568</v>
      </c>
      <c r="G726" s="1" t="s">
        <v>23387</v>
      </c>
      <c r="H726" s="1" t="s">
        <v>24194</v>
      </c>
      <c r="I726" s="1" t="s">
        <v>10569</v>
      </c>
      <c r="J726" s="1"/>
      <c r="K726" s="1" t="s">
        <v>24575</v>
      </c>
      <c r="L726" s="1" t="s">
        <v>724</v>
      </c>
      <c r="M726" s="1" t="s">
        <v>12204</v>
      </c>
      <c r="N726" s="1" t="s">
        <v>13152</v>
      </c>
      <c r="O726" s="1" t="s">
        <v>724</v>
      </c>
      <c r="P726" s="1" t="s">
        <v>24596</v>
      </c>
      <c r="Q726" s="1" t="s">
        <v>25079</v>
      </c>
      <c r="R726" s="1" t="s">
        <v>14430</v>
      </c>
      <c r="S726" s="1" t="s">
        <v>724</v>
      </c>
      <c r="T726" s="1"/>
      <c r="U726" s="1"/>
      <c r="V726" s="1" t="s">
        <v>14444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21730</v>
      </c>
      <c r="F727" s="1" t="s">
        <v>22569</v>
      </c>
      <c r="G727" s="1" t="s">
        <v>23388</v>
      </c>
      <c r="H727" s="1" t="s">
        <v>24195</v>
      </c>
      <c r="I727" s="1" t="s">
        <v>10570</v>
      </c>
      <c r="J727" s="1"/>
      <c r="K727" s="1" t="s">
        <v>24575</v>
      </c>
      <c r="L727" s="1" t="s">
        <v>725</v>
      </c>
      <c r="M727" s="1" t="s">
        <v>12205</v>
      </c>
      <c r="N727" s="1" t="s">
        <v>13152</v>
      </c>
      <c r="O727" s="1" t="s">
        <v>725</v>
      </c>
      <c r="P727" s="1" t="s">
        <v>24596</v>
      </c>
      <c r="Q727" s="1" t="s">
        <v>25080</v>
      </c>
      <c r="R727" s="1" t="s">
        <v>14430</v>
      </c>
      <c r="S727" s="1" t="s">
        <v>725</v>
      </c>
      <c r="T727" s="1"/>
      <c r="U727" s="1"/>
      <c r="V727" s="1" t="s">
        <v>14444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21731</v>
      </c>
      <c r="F728" s="1" t="s">
        <v>22570</v>
      </c>
      <c r="G728" s="1" t="s">
        <v>23389</v>
      </c>
      <c r="H728" s="1" t="s">
        <v>24196</v>
      </c>
      <c r="I728" s="1" t="s">
        <v>10571</v>
      </c>
      <c r="J728" s="1"/>
      <c r="K728" s="1" t="s">
        <v>24575</v>
      </c>
      <c r="L728" s="1" t="s">
        <v>726</v>
      </c>
      <c r="M728" s="1" t="s">
        <v>12206</v>
      </c>
      <c r="N728" s="1" t="s">
        <v>13152</v>
      </c>
      <c r="O728" s="1" t="s">
        <v>726</v>
      </c>
      <c r="P728" s="1" t="s">
        <v>24596</v>
      </c>
      <c r="Q728" s="1" t="s">
        <v>25081</v>
      </c>
      <c r="R728" s="1" t="s">
        <v>14430</v>
      </c>
      <c r="S728" s="1" t="s">
        <v>726</v>
      </c>
      <c r="T728" s="1"/>
      <c r="U728" s="1"/>
      <c r="V728" s="1" t="s">
        <v>14444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5756</v>
      </c>
      <c r="G729" s="1" t="s">
        <v>7359</v>
      </c>
      <c r="H729" s="1" t="s">
        <v>8953</v>
      </c>
      <c r="I729" s="1" t="s">
        <v>10572</v>
      </c>
      <c r="J729" s="1"/>
      <c r="K729" s="1" t="s">
        <v>24575</v>
      </c>
      <c r="L729" s="1" t="s">
        <v>727</v>
      </c>
      <c r="M729" s="1" t="s">
        <v>12207</v>
      </c>
      <c r="N729" s="1" t="s">
        <v>13152</v>
      </c>
      <c r="O729" s="1" t="s">
        <v>727</v>
      </c>
      <c r="P729" s="1" t="s">
        <v>24596</v>
      </c>
      <c r="Q729" s="1" t="s">
        <v>25082</v>
      </c>
      <c r="R729" s="1" t="s">
        <v>14430</v>
      </c>
      <c r="S729" s="1" t="s">
        <v>727</v>
      </c>
      <c r="T729" s="1"/>
      <c r="U729" s="1"/>
      <c r="V729" s="1" t="s">
        <v>14444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21732</v>
      </c>
      <c r="F730" s="1" t="s">
        <v>22571</v>
      </c>
      <c r="G730" s="1" t="s">
        <v>23390</v>
      </c>
      <c r="H730" s="1" t="s">
        <v>24197</v>
      </c>
      <c r="I730" s="1" t="s">
        <v>10573</v>
      </c>
      <c r="J730" s="1"/>
      <c r="K730" s="1" t="s">
        <v>24575</v>
      </c>
      <c r="L730" s="1" t="s">
        <v>728</v>
      </c>
      <c r="M730" s="1" t="s">
        <v>12208</v>
      </c>
      <c r="N730" s="1" t="s">
        <v>13152</v>
      </c>
      <c r="O730" s="1" t="s">
        <v>728</v>
      </c>
      <c r="P730" s="1" t="s">
        <v>24596</v>
      </c>
      <c r="Q730" s="1" t="s">
        <v>25083</v>
      </c>
      <c r="R730" s="1" t="s">
        <v>14430</v>
      </c>
      <c r="S730" s="1" t="s">
        <v>728</v>
      </c>
      <c r="T730" s="1"/>
      <c r="U730" s="1"/>
      <c r="V730" s="1" t="s">
        <v>14444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21733</v>
      </c>
      <c r="F731" s="1" t="s">
        <v>22572</v>
      </c>
      <c r="G731" s="1" t="s">
        <v>23391</v>
      </c>
      <c r="H731" s="1" t="s">
        <v>24198</v>
      </c>
      <c r="I731" s="1" t="s">
        <v>10574</v>
      </c>
      <c r="J731" s="1"/>
      <c r="K731" s="1" t="s">
        <v>24575</v>
      </c>
      <c r="L731" s="1" t="s">
        <v>729</v>
      </c>
      <c r="M731" s="1" t="s">
        <v>12209</v>
      </c>
      <c r="N731" s="1" t="s">
        <v>13152</v>
      </c>
      <c r="O731" s="1" t="s">
        <v>729</v>
      </c>
      <c r="P731" s="1" t="s">
        <v>24596</v>
      </c>
      <c r="Q731" s="1" t="s">
        <v>25084</v>
      </c>
      <c r="R731" s="1" t="s">
        <v>14430</v>
      </c>
      <c r="S731" s="1" t="s">
        <v>729</v>
      </c>
      <c r="T731" s="1"/>
      <c r="U731" s="1"/>
      <c r="V731" s="1" t="s">
        <v>14444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5759</v>
      </c>
      <c r="G732" s="1" t="s">
        <v>7362</v>
      </c>
      <c r="H732" s="1" t="s">
        <v>8956</v>
      </c>
      <c r="I732" s="1" t="s">
        <v>10575</v>
      </c>
      <c r="J732" s="1"/>
      <c r="K732" s="1" t="s">
        <v>24575</v>
      </c>
      <c r="L732" s="1" t="s">
        <v>730</v>
      </c>
      <c r="M732" s="1" t="s">
        <v>12210</v>
      </c>
      <c r="N732" s="1" t="s">
        <v>13152</v>
      </c>
      <c r="O732" s="1" t="s">
        <v>730</v>
      </c>
      <c r="P732" s="1" t="s">
        <v>24596</v>
      </c>
      <c r="Q732" s="1" t="s">
        <v>25085</v>
      </c>
      <c r="R732" s="1" t="s">
        <v>14430</v>
      </c>
      <c r="S732" s="1" t="s">
        <v>730</v>
      </c>
      <c r="T732" s="1"/>
      <c r="U732" s="1"/>
      <c r="V732" s="1" t="s">
        <v>14444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21734</v>
      </c>
      <c r="F733" s="1" t="s">
        <v>22573</v>
      </c>
      <c r="G733" s="1" t="s">
        <v>23392</v>
      </c>
      <c r="H733" s="1" t="s">
        <v>24199</v>
      </c>
      <c r="I733" s="1" t="s">
        <v>10576</v>
      </c>
      <c r="J733" s="1"/>
      <c r="K733" s="1" t="s">
        <v>24575</v>
      </c>
      <c r="L733" s="1" t="s">
        <v>731</v>
      </c>
      <c r="M733" s="1" t="s">
        <v>12211</v>
      </c>
      <c r="N733" s="1" t="s">
        <v>13152</v>
      </c>
      <c r="O733" s="1" t="s">
        <v>731</v>
      </c>
      <c r="P733" s="1" t="s">
        <v>24596</v>
      </c>
      <c r="Q733" s="1" t="s">
        <v>25086</v>
      </c>
      <c r="R733" s="1" t="s">
        <v>14430</v>
      </c>
      <c r="S733" s="1" t="s">
        <v>731</v>
      </c>
      <c r="T733" s="1"/>
      <c r="U733" s="1"/>
      <c r="V733" s="1" t="s">
        <v>14444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21735</v>
      </c>
      <c r="F734" s="1" t="s">
        <v>22574</v>
      </c>
      <c r="G734" s="1" t="s">
        <v>23393</v>
      </c>
      <c r="H734" s="1" t="s">
        <v>24200</v>
      </c>
      <c r="I734" s="1" t="s">
        <v>10577</v>
      </c>
      <c r="J734" s="1"/>
      <c r="K734" s="1" t="s">
        <v>24575</v>
      </c>
      <c r="L734" s="1" t="s">
        <v>732</v>
      </c>
      <c r="M734" s="1" t="s">
        <v>12212</v>
      </c>
      <c r="N734" s="1" t="s">
        <v>13152</v>
      </c>
      <c r="O734" s="1" t="s">
        <v>732</v>
      </c>
      <c r="P734" s="1" t="s">
        <v>24596</v>
      </c>
      <c r="Q734" s="1" t="s">
        <v>25087</v>
      </c>
      <c r="R734" s="1" t="s">
        <v>14430</v>
      </c>
      <c r="S734" s="1" t="s">
        <v>732</v>
      </c>
      <c r="T734" s="1"/>
      <c r="U734" s="1"/>
      <c r="V734" s="1" t="s">
        <v>14444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5762</v>
      </c>
      <c r="G735" s="1" t="s">
        <v>7365</v>
      </c>
      <c r="H735" s="1" t="s">
        <v>8959</v>
      </c>
      <c r="I735" s="1" t="s">
        <v>10578</v>
      </c>
      <c r="J735" s="1"/>
      <c r="K735" s="1" t="s">
        <v>24575</v>
      </c>
      <c r="L735" s="1" t="s">
        <v>733</v>
      </c>
      <c r="M735" s="1" t="s">
        <v>12213</v>
      </c>
      <c r="N735" s="1" t="s">
        <v>13152</v>
      </c>
      <c r="O735" s="1" t="s">
        <v>733</v>
      </c>
      <c r="P735" s="1" t="s">
        <v>24596</v>
      </c>
      <c r="Q735" s="1" t="s">
        <v>25088</v>
      </c>
      <c r="R735" s="1" t="s">
        <v>14430</v>
      </c>
      <c r="S735" s="1" t="s">
        <v>733</v>
      </c>
      <c r="T735" s="1"/>
      <c r="U735" s="1"/>
      <c r="V735" s="1" t="s">
        <v>14444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5763</v>
      </c>
      <c r="G736" s="1" t="s">
        <v>7366</v>
      </c>
      <c r="H736" s="1" t="s">
        <v>8960</v>
      </c>
      <c r="I736" s="1" t="s">
        <v>10579</v>
      </c>
      <c r="J736" s="1"/>
      <c r="K736" s="1" t="s">
        <v>24575</v>
      </c>
      <c r="L736" s="1" t="s">
        <v>734</v>
      </c>
      <c r="M736" s="1" t="s">
        <v>12214</v>
      </c>
      <c r="N736" s="1" t="s">
        <v>13152</v>
      </c>
      <c r="O736" s="1" t="s">
        <v>734</v>
      </c>
      <c r="P736" s="1" t="s">
        <v>24596</v>
      </c>
      <c r="Q736" s="1" t="s">
        <v>25089</v>
      </c>
      <c r="R736" s="1" t="s">
        <v>14430</v>
      </c>
      <c r="S736" s="1" t="s">
        <v>734</v>
      </c>
      <c r="T736" s="1"/>
      <c r="U736" s="1"/>
      <c r="V736" s="1" t="s">
        <v>14444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21736</v>
      </c>
      <c r="F737" s="1" t="s">
        <v>22575</v>
      </c>
      <c r="G737" s="1" t="s">
        <v>23394</v>
      </c>
      <c r="H737" s="1" t="s">
        <v>24201</v>
      </c>
      <c r="I737" s="1" t="s">
        <v>10580</v>
      </c>
      <c r="J737" s="1"/>
      <c r="K737" s="1" t="s">
        <v>24575</v>
      </c>
      <c r="L737" s="1" t="s">
        <v>735</v>
      </c>
      <c r="M737" s="1" t="s">
        <v>12215</v>
      </c>
      <c r="N737" s="1" t="s">
        <v>13152</v>
      </c>
      <c r="O737" s="1" t="s">
        <v>735</v>
      </c>
      <c r="P737" s="1" t="s">
        <v>24596</v>
      </c>
      <c r="Q737" s="1" t="s">
        <v>25090</v>
      </c>
      <c r="R737" s="1" t="s">
        <v>14430</v>
      </c>
      <c r="S737" s="1" t="s">
        <v>735</v>
      </c>
      <c r="T737" s="1"/>
      <c r="U737" s="1"/>
      <c r="V737" s="1" t="s">
        <v>14444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5765</v>
      </c>
      <c r="G738" s="1" t="s">
        <v>7368</v>
      </c>
      <c r="H738" s="1" t="s">
        <v>8962</v>
      </c>
      <c r="I738" s="1" t="s">
        <v>10581</v>
      </c>
      <c r="J738" s="1"/>
      <c r="K738" s="1" t="s">
        <v>24575</v>
      </c>
      <c r="L738" s="1" t="s">
        <v>736</v>
      </c>
      <c r="M738" s="1" t="s">
        <v>12216</v>
      </c>
      <c r="N738" s="1" t="s">
        <v>13152</v>
      </c>
      <c r="O738" s="1" t="s">
        <v>736</v>
      </c>
      <c r="P738" s="1" t="s">
        <v>24596</v>
      </c>
      <c r="Q738" s="1" t="s">
        <v>25091</v>
      </c>
      <c r="R738" s="1" t="s">
        <v>14430</v>
      </c>
      <c r="S738" s="1" t="s">
        <v>736</v>
      </c>
      <c r="T738" s="1"/>
      <c r="U738" s="1"/>
      <c r="V738" s="1" t="s">
        <v>14444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15049</v>
      </c>
      <c r="F739" s="1" t="s">
        <v>16135</v>
      </c>
      <c r="G739" s="1" t="s">
        <v>17198</v>
      </c>
      <c r="H739" s="1" t="s">
        <v>18231</v>
      </c>
      <c r="I739" s="1" t="s">
        <v>10582</v>
      </c>
      <c r="J739" s="1"/>
      <c r="K739" s="1" t="s">
        <v>24575</v>
      </c>
      <c r="L739" s="1" t="s">
        <v>737</v>
      </c>
      <c r="M739" s="1" t="s">
        <v>12217</v>
      </c>
      <c r="N739" s="1" t="s">
        <v>13152</v>
      </c>
      <c r="O739" s="1" t="s">
        <v>737</v>
      </c>
      <c r="P739" s="1" t="s">
        <v>24596</v>
      </c>
      <c r="Q739" s="1" t="s">
        <v>25071</v>
      </c>
      <c r="R739" s="1" t="s">
        <v>14430</v>
      </c>
      <c r="S739" s="1" t="s">
        <v>737</v>
      </c>
      <c r="T739" s="1"/>
      <c r="U739" s="1"/>
      <c r="V739" s="1" t="s">
        <v>14444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5767</v>
      </c>
      <c r="G740" s="1" t="s">
        <v>7370</v>
      </c>
      <c r="H740" s="1" t="s">
        <v>8935</v>
      </c>
      <c r="I740" s="1" t="s">
        <v>10583</v>
      </c>
      <c r="J740" s="1"/>
      <c r="K740" s="1" t="s">
        <v>24575</v>
      </c>
      <c r="L740" s="1" t="s">
        <v>738</v>
      </c>
      <c r="M740" s="1" t="s">
        <v>12218</v>
      </c>
      <c r="N740" s="1" t="s">
        <v>13152</v>
      </c>
      <c r="O740" s="1" t="s">
        <v>738</v>
      </c>
      <c r="P740" s="1" t="s">
        <v>24596</v>
      </c>
      <c r="Q740" s="1" t="s">
        <v>25064</v>
      </c>
      <c r="R740" s="1" t="s">
        <v>14430</v>
      </c>
      <c r="S740" s="1" t="s">
        <v>738</v>
      </c>
      <c r="T740" s="1"/>
      <c r="U740" s="1"/>
      <c r="V740" s="1" t="s">
        <v>14444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21737</v>
      </c>
      <c r="F741" s="1" t="s">
        <v>22576</v>
      </c>
      <c r="G741" s="1" t="s">
        <v>23395</v>
      </c>
      <c r="H741" s="1" t="s">
        <v>24178</v>
      </c>
      <c r="I741" s="1" t="s">
        <v>10584</v>
      </c>
      <c r="J741" s="1"/>
      <c r="K741" s="1" t="s">
        <v>24575</v>
      </c>
      <c r="L741" s="1" t="s">
        <v>739</v>
      </c>
      <c r="M741" s="1" t="s">
        <v>12219</v>
      </c>
      <c r="N741" s="1" t="s">
        <v>13152</v>
      </c>
      <c r="O741" s="1" t="s">
        <v>739</v>
      </c>
      <c r="P741" s="1" t="s">
        <v>24597</v>
      </c>
      <c r="Q741" s="1" t="s">
        <v>24597</v>
      </c>
      <c r="R741" s="1" t="s">
        <v>14430</v>
      </c>
      <c r="S741" s="1" t="s">
        <v>739</v>
      </c>
      <c r="T741" s="1"/>
      <c r="U741" s="1" t="s">
        <v>25564</v>
      </c>
      <c r="V741" s="1" t="s">
        <v>14444</v>
      </c>
      <c r="W741" s="1" t="s">
        <v>739</v>
      </c>
      <c r="X741" s="1" t="s">
        <v>25581</v>
      </c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5769</v>
      </c>
      <c r="G742" s="1" t="s">
        <v>7372</v>
      </c>
      <c r="H742" s="1" t="s">
        <v>8963</v>
      </c>
      <c r="I742" s="1" t="s">
        <v>10585</v>
      </c>
      <c r="J742" s="1"/>
      <c r="K742" s="1" t="s">
        <v>24575</v>
      </c>
      <c r="L742" s="1" t="s">
        <v>740</v>
      </c>
      <c r="M742" s="1" t="s">
        <v>12220</v>
      </c>
      <c r="N742" s="1" t="s">
        <v>13152</v>
      </c>
      <c r="O742" s="1" t="s">
        <v>740</v>
      </c>
      <c r="P742" s="1" t="s">
        <v>24597</v>
      </c>
      <c r="Q742" s="1" t="s">
        <v>24597</v>
      </c>
      <c r="R742" s="1" t="s">
        <v>14430</v>
      </c>
      <c r="S742" s="1" t="s">
        <v>740</v>
      </c>
      <c r="T742" s="1"/>
      <c r="U742" s="1"/>
      <c r="V742" s="1" t="s">
        <v>14444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21738</v>
      </c>
      <c r="F743" s="1" t="s">
        <v>22577</v>
      </c>
      <c r="G743" s="1" t="s">
        <v>23396</v>
      </c>
      <c r="H743" s="1" t="s">
        <v>24202</v>
      </c>
      <c r="I743" s="1" t="s">
        <v>10586</v>
      </c>
      <c r="J743" s="1"/>
      <c r="K743" s="1" t="s">
        <v>24575</v>
      </c>
      <c r="L743" s="1" t="s">
        <v>741</v>
      </c>
      <c r="M743" s="1" t="s">
        <v>12221</v>
      </c>
      <c r="N743" s="1" t="s">
        <v>13152</v>
      </c>
      <c r="O743" s="1" t="s">
        <v>741</v>
      </c>
      <c r="P743" s="1" t="s">
        <v>24597</v>
      </c>
      <c r="Q743" s="1" t="s">
        <v>24597</v>
      </c>
      <c r="R743" s="1" t="s">
        <v>14430</v>
      </c>
      <c r="S743" s="1" t="s">
        <v>741</v>
      </c>
      <c r="T743" s="1"/>
      <c r="U743" s="1"/>
      <c r="V743" s="1" t="s">
        <v>14444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21739</v>
      </c>
      <c r="F744" s="1" t="s">
        <v>22578</v>
      </c>
      <c r="G744" s="1" t="s">
        <v>23397</v>
      </c>
      <c r="H744" s="1" t="s">
        <v>24203</v>
      </c>
      <c r="I744" s="1" t="s">
        <v>10587</v>
      </c>
      <c r="J744" s="1"/>
      <c r="K744" s="1" t="s">
        <v>24575</v>
      </c>
      <c r="L744" s="1" t="s">
        <v>742</v>
      </c>
      <c r="M744" s="1" t="s">
        <v>12222</v>
      </c>
      <c r="N744" s="1" t="s">
        <v>13152</v>
      </c>
      <c r="O744" s="1" t="s">
        <v>742</v>
      </c>
      <c r="P744" s="1" t="s">
        <v>24597</v>
      </c>
      <c r="Q744" s="1" t="s">
        <v>24597</v>
      </c>
      <c r="R744" s="1" t="s">
        <v>14430</v>
      </c>
      <c r="S744" s="1" t="s">
        <v>742</v>
      </c>
      <c r="T744" s="1"/>
      <c r="U744" s="1"/>
      <c r="V744" s="1" t="s">
        <v>14444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15052</v>
      </c>
      <c r="F745" s="1" t="s">
        <v>16138</v>
      </c>
      <c r="G745" s="1" t="s">
        <v>17201</v>
      </c>
      <c r="H745" s="1" t="s">
        <v>18247</v>
      </c>
      <c r="I745" s="1" t="s">
        <v>10588</v>
      </c>
      <c r="J745" s="1"/>
      <c r="K745" s="1" t="s">
        <v>24575</v>
      </c>
      <c r="L745" s="1" t="s">
        <v>743</v>
      </c>
      <c r="M745" s="1" t="s">
        <v>12223</v>
      </c>
      <c r="N745" s="1" t="s">
        <v>13152</v>
      </c>
      <c r="O745" s="1" t="s">
        <v>743</v>
      </c>
      <c r="P745" s="1" t="s">
        <v>24597</v>
      </c>
      <c r="Q745" s="1" t="s">
        <v>24597</v>
      </c>
      <c r="R745" s="1" t="s">
        <v>14430</v>
      </c>
      <c r="S745" s="1" t="s">
        <v>743</v>
      </c>
      <c r="T745" s="1"/>
      <c r="U745" s="1"/>
      <c r="V745" s="1" t="s">
        <v>14444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15053</v>
      </c>
      <c r="F746" s="1" t="s">
        <v>16139</v>
      </c>
      <c r="G746" s="1" t="s">
        <v>17202</v>
      </c>
      <c r="H746" s="1" t="s">
        <v>18248</v>
      </c>
      <c r="I746" s="1" t="s">
        <v>10589</v>
      </c>
      <c r="J746" s="1"/>
      <c r="K746" s="1" t="s">
        <v>24575</v>
      </c>
      <c r="L746" s="1" t="s">
        <v>744</v>
      </c>
      <c r="M746" s="1" t="s">
        <v>12224</v>
      </c>
      <c r="N746" s="1" t="s">
        <v>13152</v>
      </c>
      <c r="O746" s="1" t="s">
        <v>744</v>
      </c>
      <c r="P746" s="1" t="s">
        <v>24597</v>
      </c>
      <c r="Q746" s="1" t="s">
        <v>24597</v>
      </c>
      <c r="R746" s="1" t="s">
        <v>14430</v>
      </c>
      <c r="S746" s="1" t="s">
        <v>744</v>
      </c>
      <c r="T746" s="1"/>
      <c r="U746" s="1"/>
      <c r="V746" s="1" t="s">
        <v>14444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5774</v>
      </c>
      <c r="G747" s="1" t="s">
        <v>7377</v>
      </c>
      <c r="H747" s="1" t="s">
        <v>8968</v>
      </c>
      <c r="I747" s="1" t="s">
        <v>10590</v>
      </c>
      <c r="J747" s="1"/>
      <c r="K747" s="1" t="s">
        <v>24575</v>
      </c>
      <c r="L747" s="1" t="s">
        <v>745</v>
      </c>
      <c r="M747" s="1" t="s">
        <v>12225</v>
      </c>
      <c r="N747" s="1" t="s">
        <v>13152</v>
      </c>
      <c r="O747" s="1" t="s">
        <v>745</v>
      </c>
      <c r="P747" s="1" t="s">
        <v>24597</v>
      </c>
      <c r="Q747" s="1" t="s">
        <v>24597</v>
      </c>
      <c r="R747" s="1" t="s">
        <v>14430</v>
      </c>
      <c r="S747" s="1" t="s">
        <v>745</v>
      </c>
      <c r="T747" s="1"/>
      <c r="U747" s="1"/>
      <c r="V747" s="1" t="s">
        <v>14444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21740</v>
      </c>
      <c r="F748" s="1" t="s">
        <v>22579</v>
      </c>
      <c r="G748" s="1" t="s">
        <v>23398</v>
      </c>
      <c r="H748" s="1" t="s">
        <v>24204</v>
      </c>
      <c r="I748" s="1" t="s">
        <v>10591</v>
      </c>
      <c r="J748" s="1"/>
      <c r="K748" s="1" t="s">
        <v>24575</v>
      </c>
      <c r="L748" s="1" t="s">
        <v>746</v>
      </c>
      <c r="M748" s="1" t="s">
        <v>12226</v>
      </c>
      <c r="N748" s="1" t="s">
        <v>13152</v>
      </c>
      <c r="O748" s="1" t="s">
        <v>746</v>
      </c>
      <c r="P748" s="1" t="s">
        <v>24597</v>
      </c>
      <c r="Q748" s="1" t="s">
        <v>24597</v>
      </c>
      <c r="R748" s="1" t="s">
        <v>14430</v>
      </c>
      <c r="S748" s="1" t="s">
        <v>746</v>
      </c>
      <c r="T748" s="1"/>
      <c r="U748" s="1"/>
      <c r="V748" s="1" t="s">
        <v>14444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5776</v>
      </c>
      <c r="G749" s="1" t="s">
        <v>7379</v>
      </c>
      <c r="H749" s="1" t="s">
        <v>8970</v>
      </c>
      <c r="I749" s="1" t="s">
        <v>10592</v>
      </c>
      <c r="J749" s="1"/>
      <c r="K749" s="1" t="s">
        <v>24575</v>
      </c>
      <c r="L749" s="1" t="s">
        <v>747</v>
      </c>
      <c r="M749" s="1" t="s">
        <v>12227</v>
      </c>
      <c r="N749" s="1" t="s">
        <v>13152</v>
      </c>
      <c r="O749" s="1" t="s">
        <v>747</v>
      </c>
      <c r="P749" s="1" t="s">
        <v>24597</v>
      </c>
      <c r="Q749" s="1" t="s">
        <v>24597</v>
      </c>
      <c r="R749" s="1" t="s">
        <v>14430</v>
      </c>
      <c r="S749" s="1" t="s">
        <v>747</v>
      </c>
      <c r="T749" s="1"/>
      <c r="U749" s="1"/>
      <c r="V749" s="1" t="s">
        <v>14444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5777</v>
      </c>
      <c r="G750" s="1" t="s">
        <v>7380</v>
      </c>
      <c r="H750" s="1" t="s">
        <v>8971</v>
      </c>
      <c r="I750" s="1" t="s">
        <v>10593</v>
      </c>
      <c r="J750" s="1"/>
      <c r="K750" s="1" t="s">
        <v>24575</v>
      </c>
      <c r="L750" s="1" t="s">
        <v>748</v>
      </c>
      <c r="M750" s="1" t="s">
        <v>12228</v>
      </c>
      <c r="N750" s="1" t="s">
        <v>13152</v>
      </c>
      <c r="O750" s="1" t="s">
        <v>748</v>
      </c>
      <c r="P750" s="1" t="s">
        <v>24597</v>
      </c>
      <c r="Q750" s="1" t="s">
        <v>24597</v>
      </c>
      <c r="R750" s="1" t="s">
        <v>14430</v>
      </c>
      <c r="S750" s="1" t="s">
        <v>748</v>
      </c>
      <c r="T750" s="1"/>
      <c r="U750" s="1"/>
      <c r="V750" s="1" t="s">
        <v>14444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21741</v>
      </c>
      <c r="F751" s="1" t="s">
        <v>22580</v>
      </c>
      <c r="G751" s="1" t="s">
        <v>23399</v>
      </c>
      <c r="H751" s="1" t="s">
        <v>24205</v>
      </c>
      <c r="I751" s="1" t="s">
        <v>10594</v>
      </c>
      <c r="J751" s="1"/>
      <c r="K751" s="1" t="s">
        <v>24575</v>
      </c>
      <c r="L751" s="1" t="s">
        <v>749</v>
      </c>
      <c r="M751" s="1" t="s">
        <v>12229</v>
      </c>
      <c r="N751" s="1" t="s">
        <v>13152</v>
      </c>
      <c r="O751" s="1" t="s">
        <v>749</v>
      </c>
      <c r="P751" s="1" t="s">
        <v>24597</v>
      </c>
      <c r="Q751" s="1" t="s">
        <v>24597</v>
      </c>
      <c r="R751" s="1" t="s">
        <v>14430</v>
      </c>
      <c r="S751" s="1" t="s">
        <v>749</v>
      </c>
      <c r="T751" s="1"/>
      <c r="U751" s="1"/>
      <c r="V751" s="1" t="s">
        <v>14444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21742</v>
      </c>
      <c r="F752" s="1" t="s">
        <v>22581</v>
      </c>
      <c r="G752" s="1" t="s">
        <v>23400</v>
      </c>
      <c r="H752" s="1" t="s">
        <v>24206</v>
      </c>
      <c r="I752" s="1" t="s">
        <v>10595</v>
      </c>
      <c r="J752" s="1"/>
      <c r="K752" s="1" t="s">
        <v>24575</v>
      </c>
      <c r="L752" s="1" t="s">
        <v>750</v>
      </c>
      <c r="M752" s="1" t="s">
        <v>12230</v>
      </c>
      <c r="N752" s="1" t="s">
        <v>13152</v>
      </c>
      <c r="O752" s="1" t="s">
        <v>750</v>
      </c>
      <c r="P752" s="1" t="s">
        <v>24597</v>
      </c>
      <c r="Q752" s="1" t="s">
        <v>24597</v>
      </c>
      <c r="R752" s="1" t="s">
        <v>14430</v>
      </c>
      <c r="S752" s="1" t="s">
        <v>750</v>
      </c>
      <c r="T752" s="1"/>
      <c r="U752" s="1"/>
      <c r="V752" s="1" t="s">
        <v>14444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5780</v>
      </c>
      <c r="G753" s="1" t="s">
        <v>7383</v>
      </c>
      <c r="H753" s="1" t="s">
        <v>8974</v>
      </c>
      <c r="I753" s="1" t="s">
        <v>10596</v>
      </c>
      <c r="J753" s="1"/>
      <c r="K753" s="1" t="s">
        <v>24575</v>
      </c>
      <c r="L753" s="1" t="s">
        <v>751</v>
      </c>
      <c r="M753" s="1" t="s">
        <v>12231</v>
      </c>
      <c r="N753" s="1" t="s">
        <v>13152</v>
      </c>
      <c r="O753" s="1" t="s">
        <v>751</v>
      </c>
      <c r="P753" s="1" t="s">
        <v>24597</v>
      </c>
      <c r="Q753" s="1" t="s">
        <v>24597</v>
      </c>
      <c r="R753" s="1" t="s">
        <v>14430</v>
      </c>
      <c r="S753" s="1" t="s">
        <v>751</v>
      </c>
      <c r="T753" s="1"/>
      <c r="U753" s="1"/>
      <c r="V753" s="1" t="s">
        <v>14444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21743</v>
      </c>
      <c r="F754" s="1" t="s">
        <v>22582</v>
      </c>
      <c r="G754" s="1" t="s">
        <v>23401</v>
      </c>
      <c r="H754" s="1" t="s">
        <v>24207</v>
      </c>
      <c r="I754" s="1" t="s">
        <v>10597</v>
      </c>
      <c r="J754" s="1"/>
      <c r="K754" s="1" t="s">
        <v>24575</v>
      </c>
      <c r="L754" s="1" t="s">
        <v>752</v>
      </c>
      <c r="M754" s="1" t="s">
        <v>12232</v>
      </c>
      <c r="N754" s="1" t="s">
        <v>13152</v>
      </c>
      <c r="O754" s="1" t="s">
        <v>752</v>
      </c>
      <c r="P754" s="1" t="s">
        <v>24597</v>
      </c>
      <c r="Q754" s="1" t="s">
        <v>24597</v>
      </c>
      <c r="R754" s="1" t="s">
        <v>14430</v>
      </c>
      <c r="S754" s="1" t="s">
        <v>752</v>
      </c>
      <c r="T754" s="1"/>
      <c r="U754" s="1"/>
      <c r="V754" s="1" t="s">
        <v>14444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5782</v>
      </c>
      <c r="G755" s="1" t="s">
        <v>7385</v>
      </c>
      <c r="H755" s="1" t="s">
        <v>8976</v>
      </c>
      <c r="I755" s="1" t="s">
        <v>10598</v>
      </c>
      <c r="J755" s="1"/>
      <c r="K755" s="1" t="s">
        <v>24575</v>
      </c>
      <c r="L755" s="1" t="s">
        <v>753</v>
      </c>
      <c r="M755" s="1" t="s">
        <v>12233</v>
      </c>
      <c r="N755" s="1" t="s">
        <v>13152</v>
      </c>
      <c r="O755" s="1" t="s">
        <v>753</v>
      </c>
      <c r="P755" s="1" t="s">
        <v>24597</v>
      </c>
      <c r="Q755" s="1" t="s">
        <v>24597</v>
      </c>
      <c r="R755" s="1" t="s">
        <v>14430</v>
      </c>
      <c r="S755" s="1" t="s">
        <v>753</v>
      </c>
      <c r="T755" s="1"/>
      <c r="U755" s="1"/>
      <c r="V755" s="1" t="s">
        <v>14444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21744</v>
      </c>
      <c r="F756" s="1" t="s">
        <v>22583</v>
      </c>
      <c r="G756" s="1" t="s">
        <v>23402</v>
      </c>
      <c r="H756" s="1" t="s">
        <v>24208</v>
      </c>
      <c r="I756" s="1" t="s">
        <v>10599</v>
      </c>
      <c r="J756" s="1"/>
      <c r="K756" s="1" t="s">
        <v>24575</v>
      </c>
      <c r="L756" s="1" t="s">
        <v>754</v>
      </c>
      <c r="M756" s="1" t="s">
        <v>12234</v>
      </c>
      <c r="N756" s="1" t="s">
        <v>13152</v>
      </c>
      <c r="O756" s="1" t="s">
        <v>754</v>
      </c>
      <c r="P756" s="1" t="s">
        <v>24597</v>
      </c>
      <c r="Q756" s="1" t="s">
        <v>24597</v>
      </c>
      <c r="R756" s="1" t="s">
        <v>14430</v>
      </c>
      <c r="S756" s="1" t="s">
        <v>754</v>
      </c>
      <c r="T756" s="1"/>
      <c r="U756" s="1"/>
      <c r="V756" s="1" t="s">
        <v>14444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21745</v>
      </c>
      <c r="F757" s="1" t="s">
        <v>22584</v>
      </c>
      <c r="G757" s="1" t="s">
        <v>23403</v>
      </c>
      <c r="H757" s="1" t="s">
        <v>24209</v>
      </c>
      <c r="I757" s="1" t="s">
        <v>10600</v>
      </c>
      <c r="J757" s="1"/>
      <c r="K757" s="1" t="s">
        <v>24575</v>
      </c>
      <c r="L757" s="1" t="s">
        <v>755</v>
      </c>
      <c r="M757" s="1" t="s">
        <v>12235</v>
      </c>
      <c r="N757" s="1" t="s">
        <v>13152</v>
      </c>
      <c r="O757" s="1" t="s">
        <v>755</v>
      </c>
      <c r="P757" s="1" t="s">
        <v>24597</v>
      </c>
      <c r="Q757" s="1" t="s">
        <v>24597</v>
      </c>
      <c r="R757" s="1" t="s">
        <v>14430</v>
      </c>
      <c r="S757" s="1" t="s">
        <v>755</v>
      </c>
      <c r="T757" s="1"/>
      <c r="U757" s="1"/>
      <c r="V757" s="1" t="s">
        <v>14444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21746</v>
      </c>
      <c r="F758" s="1" t="s">
        <v>22585</v>
      </c>
      <c r="G758" s="1" t="s">
        <v>23404</v>
      </c>
      <c r="H758" s="1" t="s">
        <v>24210</v>
      </c>
      <c r="I758" s="1" t="s">
        <v>10601</v>
      </c>
      <c r="J758" s="1"/>
      <c r="K758" s="1" t="s">
        <v>24575</v>
      </c>
      <c r="L758" s="1" t="s">
        <v>756</v>
      </c>
      <c r="M758" s="1" t="s">
        <v>12236</v>
      </c>
      <c r="N758" s="1" t="s">
        <v>13152</v>
      </c>
      <c r="O758" s="1" t="s">
        <v>756</v>
      </c>
      <c r="P758" s="1" t="s">
        <v>24597</v>
      </c>
      <c r="Q758" s="1" t="s">
        <v>24597</v>
      </c>
      <c r="R758" s="1" t="s">
        <v>14430</v>
      </c>
      <c r="S758" s="1" t="s">
        <v>756</v>
      </c>
      <c r="T758" s="1"/>
      <c r="U758" s="1"/>
      <c r="V758" s="1" t="s">
        <v>14444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15061</v>
      </c>
      <c r="F759" s="1" t="s">
        <v>16147</v>
      </c>
      <c r="G759" s="1" t="s">
        <v>17210</v>
      </c>
      <c r="H759" s="1" t="s">
        <v>18256</v>
      </c>
      <c r="I759" s="1" t="s">
        <v>10602</v>
      </c>
      <c r="J759" s="1"/>
      <c r="K759" s="1" t="s">
        <v>24575</v>
      </c>
      <c r="L759" s="1" t="s">
        <v>757</v>
      </c>
      <c r="M759" s="1" t="s">
        <v>12237</v>
      </c>
      <c r="N759" s="1" t="s">
        <v>13152</v>
      </c>
      <c r="O759" s="1" t="s">
        <v>757</v>
      </c>
      <c r="P759" s="1" t="s">
        <v>24597</v>
      </c>
      <c r="Q759" s="1" t="s">
        <v>24597</v>
      </c>
      <c r="R759" s="1" t="s">
        <v>14430</v>
      </c>
      <c r="S759" s="1" t="s">
        <v>757</v>
      </c>
      <c r="T759" s="1"/>
      <c r="U759" s="1"/>
      <c r="V759" s="1" t="s">
        <v>14444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21747</v>
      </c>
      <c r="F760" s="1" t="s">
        <v>22586</v>
      </c>
      <c r="G760" s="1" t="s">
        <v>23405</v>
      </c>
      <c r="H760" s="1" t="s">
        <v>24211</v>
      </c>
      <c r="I760" s="1" t="s">
        <v>10603</v>
      </c>
      <c r="J760" s="1"/>
      <c r="K760" s="1" t="s">
        <v>24575</v>
      </c>
      <c r="L760" s="1" t="s">
        <v>758</v>
      </c>
      <c r="M760" s="1" t="s">
        <v>12238</v>
      </c>
      <c r="N760" s="1" t="s">
        <v>13152</v>
      </c>
      <c r="O760" s="1" t="s">
        <v>758</v>
      </c>
      <c r="P760" s="1" t="s">
        <v>24597</v>
      </c>
      <c r="Q760" s="1" t="s">
        <v>24597</v>
      </c>
      <c r="R760" s="1" t="s">
        <v>14430</v>
      </c>
      <c r="S760" s="1" t="s">
        <v>758</v>
      </c>
      <c r="T760" s="1"/>
      <c r="U760" s="1"/>
      <c r="V760" s="1" t="s">
        <v>14444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15063</v>
      </c>
      <c r="F761" s="1" t="s">
        <v>16149</v>
      </c>
      <c r="G761" s="1" t="s">
        <v>17212</v>
      </c>
      <c r="H761" s="1" t="s">
        <v>18258</v>
      </c>
      <c r="I761" s="1" t="s">
        <v>10604</v>
      </c>
      <c r="J761" s="1"/>
      <c r="K761" s="1" t="s">
        <v>24575</v>
      </c>
      <c r="L761" s="1" t="s">
        <v>759</v>
      </c>
      <c r="M761" s="1" t="s">
        <v>12239</v>
      </c>
      <c r="N761" s="1" t="s">
        <v>13152</v>
      </c>
      <c r="O761" s="1" t="s">
        <v>759</v>
      </c>
      <c r="P761" s="1" t="s">
        <v>24597</v>
      </c>
      <c r="Q761" s="1" t="s">
        <v>24597</v>
      </c>
      <c r="R761" s="1" t="s">
        <v>14430</v>
      </c>
      <c r="S761" s="1" t="s">
        <v>759</v>
      </c>
      <c r="T761" s="1"/>
      <c r="U761" s="1"/>
      <c r="V761" s="1" t="s">
        <v>14444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21748</v>
      </c>
      <c r="F762" s="1" t="s">
        <v>22587</v>
      </c>
      <c r="G762" s="1" t="s">
        <v>23406</v>
      </c>
      <c r="H762" s="1" t="s">
        <v>24212</v>
      </c>
      <c r="I762" s="1" t="s">
        <v>10605</v>
      </c>
      <c r="J762" s="1"/>
      <c r="K762" s="1" t="s">
        <v>24575</v>
      </c>
      <c r="L762" s="1" t="s">
        <v>760</v>
      </c>
      <c r="M762" s="1" t="s">
        <v>12240</v>
      </c>
      <c r="N762" s="1" t="s">
        <v>13152</v>
      </c>
      <c r="O762" s="1" t="s">
        <v>760</v>
      </c>
      <c r="P762" s="1" t="s">
        <v>24597</v>
      </c>
      <c r="Q762" s="1" t="s">
        <v>24597</v>
      </c>
      <c r="R762" s="1" t="s">
        <v>14430</v>
      </c>
      <c r="S762" s="1" t="s">
        <v>760</v>
      </c>
      <c r="T762" s="1"/>
      <c r="U762" s="1"/>
      <c r="V762" s="1" t="s">
        <v>14444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21749</v>
      </c>
      <c r="F763" s="1" t="s">
        <v>22588</v>
      </c>
      <c r="G763" s="1" t="s">
        <v>23407</v>
      </c>
      <c r="H763" s="1" t="s">
        <v>24213</v>
      </c>
      <c r="I763" s="1" t="s">
        <v>10606</v>
      </c>
      <c r="J763" s="1"/>
      <c r="K763" s="1" t="s">
        <v>24575</v>
      </c>
      <c r="L763" s="1" t="s">
        <v>761</v>
      </c>
      <c r="M763" s="1" t="s">
        <v>12241</v>
      </c>
      <c r="N763" s="1" t="s">
        <v>13152</v>
      </c>
      <c r="O763" s="1" t="s">
        <v>761</v>
      </c>
      <c r="P763" s="1" t="s">
        <v>24597</v>
      </c>
      <c r="Q763" s="1" t="s">
        <v>24597</v>
      </c>
      <c r="R763" s="1" t="s">
        <v>14430</v>
      </c>
      <c r="S763" s="1" t="s">
        <v>761</v>
      </c>
      <c r="T763" s="1"/>
      <c r="U763" s="1"/>
      <c r="V763" s="1" t="s">
        <v>14444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15065</v>
      </c>
      <c r="F764" s="1" t="s">
        <v>15065</v>
      </c>
      <c r="G764" s="1" t="s">
        <v>17214</v>
      </c>
      <c r="H764" s="1" t="s">
        <v>18260</v>
      </c>
      <c r="I764" s="1" t="s">
        <v>10607</v>
      </c>
      <c r="J764" s="1"/>
      <c r="K764" s="1" t="s">
        <v>24575</v>
      </c>
      <c r="L764" s="1" t="s">
        <v>762</v>
      </c>
      <c r="M764" s="1" t="s">
        <v>12242</v>
      </c>
      <c r="N764" s="1" t="s">
        <v>13152</v>
      </c>
      <c r="O764" s="1" t="s">
        <v>762</v>
      </c>
      <c r="P764" s="1" t="s">
        <v>24597</v>
      </c>
      <c r="Q764" s="1" t="s">
        <v>24597</v>
      </c>
      <c r="R764" s="1" t="s">
        <v>14430</v>
      </c>
      <c r="S764" s="1" t="s">
        <v>762</v>
      </c>
      <c r="T764" s="1"/>
      <c r="U764" s="1"/>
      <c r="V764" s="1" t="s">
        <v>14444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15066</v>
      </c>
      <c r="F765" s="1" t="s">
        <v>16151</v>
      </c>
      <c r="G765" s="1" t="s">
        <v>17215</v>
      </c>
      <c r="H765" s="1" t="s">
        <v>18261</v>
      </c>
      <c r="I765" s="1" t="s">
        <v>10608</v>
      </c>
      <c r="J765" s="1"/>
      <c r="K765" s="1" t="s">
        <v>24575</v>
      </c>
      <c r="L765" s="1" t="s">
        <v>763</v>
      </c>
      <c r="M765" s="1" t="s">
        <v>12243</v>
      </c>
      <c r="N765" s="1" t="s">
        <v>13152</v>
      </c>
      <c r="O765" s="1" t="s">
        <v>763</v>
      </c>
      <c r="P765" s="1" t="s">
        <v>24597</v>
      </c>
      <c r="Q765" s="1" t="s">
        <v>24597</v>
      </c>
      <c r="R765" s="1" t="s">
        <v>14430</v>
      </c>
      <c r="S765" s="1" t="s">
        <v>763</v>
      </c>
      <c r="T765" s="1"/>
      <c r="U765" s="1"/>
      <c r="V765" s="1" t="s">
        <v>14444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21750</v>
      </c>
      <c r="F766" s="1" t="s">
        <v>22589</v>
      </c>
      <c r="G766" s="1" t="s">
        <v>23408</v>
      </c>
      <c r="H766" s="1" t="s">
        <v>24214</v>
      </c>
      <c r="I766" s="1" t="s">
        <v>10609</v>
      </c>
      <c r="J766" s="1"/>
      <c r="K766" s="1" t="s">
        <v>24575</v>
      </c>
      <c r="L766" s="1" t="s">
        <v>764</v>
      </c>
      <c r="M766" s="1" t="s">
        <v>12244</v>
      </c>
      <c r="N766" s="1" t="s">
        <v>13152</v>
      </c>
      <c r="O766" s="1" t="s">
        <v>764</v>
      </c>
      <c r="P766" s="1" t="s">
        <v>24597</v>
      </c>
      <c r="Q766" s="1" t="s">
        <v>24597</v>
      </c>
      <c r="R766" s="1" t="s">
        <v>14430</v>
      </c>
      <c r="S766" s="1" t="s">
        <v>764</v>
      </c>
      <c r="T766" s="1"/>
      <c r="U766" s="1"/>
      <c r="V766" s="1" t="s">
        <v>14444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5793</v>
      </c>
      <c r="G767" s="1" t="s">
        <v>7397</v>
      </c>
      <c r="H767" s="1" t="s">
        <v>8987</v>
      </c>
      <c r="I767" s="1" t="s">
        <v>10610</v>
      </c>
      <c r="J767" s="1"/>
      <c r="K767" s="1" t="s">
        <v>24575</v>
      </c>
      <c r="L767" s="1" t="s">
        <v>765</v>
      </c>
      <c r="M767" s="1" t="s">
        <v>12245</v>
      </c>
      <c r="N767" s="1" t="s">
        <v>13152</v>
      </c>
      <c r="O767" s="1" t="s">
        <v>765</v>
      </c>
      <c r="P767" s="1" t="s">
        <v>24597</v>
      </c>
      <c r="Q767" s="1" t="s">
        <v>24597</v>
      </c>
      <c r="R767" s="1" t="s">
        <v>14430</v>
      </c>
      <c r="S767" s="1" t="s">
        <v>765</v>
      </c>
      <c r="T767" s="1"/>
      <c r="U767" s="1"/>
      <c r="V767" s="1" t="s">
        <v>14444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21751</v>
      </c>
      <c r="F768" s="1" t="s">
        <v>22590</v>
      </c>
      <c r="G768" s="1" t="s">
        <v>23409</v>
      </c>
      <c r="H768" s="1" t="s">
        <v>24215</v>
      </c>
      <c r="I768" s="1" t="s">
        <v>10093</v>
      </c>
      <c r="J768" s="1"/>
      <c r="K768" s="1" t="s">
        <v>24575</v>
      </c>
      <c r="L768" s="1" t="s">
        <v>766</v>
      </c>
      <c r="M768" s="1" t="s">
        <v>12246</v>
      </c>
      <c r="N768" s="1" t="s">
        <v>13152</v>
      </c>
      <c r="O768" s="1" t="s">
        <v>766</v>
      </c>
      <c r="P768" s="1" t="s">
        <v>24597</v>
      </c>
      <c r="Q768" s="1" t="s">
        <v>24597</v>
      </c>
      <c r="R768" s="1" t="s">
        <v>14430</v>
      </c>
      <c r="S768" s="1" t="s">
        <v>766</v>
      </c>
      <c r="T768" s="1"/>
      <c r="U768" s="1"/>
      <c r="V768" s="1" t="s">
        <v>14444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21752</v>
      </c>
      <c r="F769" s="1" t="s">
        <v>21752</v>
      </c>
      <c r="G769" s="1" t="s">
        <v>23410</v>
      </c>
      <c r="H769" s="1" t="s">
        <v>24216</v>
      </c>
      <c r="I769" s="1" t="s">
        <v>10611</v>
      </c>
      <c r="J769" s="1"/>
      <c r="K769" s="1" t="s">
        <v>24575</v>
      </c>
      <c r="L769" s="1" t="s">
        <v>767</v>
      </c>
      <c r="M769" s="1" t="s">
        <v>12247</v>
      </c>
      <c r="N769" s="1" t="s">
        <v>13152</v>
      </c>
      <c r="O769" s="1" t="s">
        <v>767</v>
      </c>
      <c r="P769" s="1" t="s">
        <v>24597</v>
      </c>
      <c r="Q769" s="1" t="s">
        <v>24597</v>
      </c>
      <c r="R769" s="1" t="s">
        <v>14430</v>
      </c>
      <c r="S769" s="1" t="s">
        <v>767</v>
      </c>
      <c r="T769" s="1"/>
      <c r="U769" s="1"/>
      <c r="V769" s="1" t="s">
        <v>14444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5795</v>
      </c>
      <c r="G770" s="1" t="s">
        <v>7400</v>
      </c>
      <c r="H770" s="1" t="s">
        <v>5795</v>
      </c>
      <c r="I770" s="1" t="s">
        <v>10612</v>
      </c>
      <c r="J770" s="1"/>
      <c r="K770" s="1" t="s">
        <v>24575</v>
      </c>
      <c r="L770" s="1" t="s">
        <v>768</v>
      </c>
      <c r="M770" s="1" t="s">
        <v>12248</v>
      </c>
      <c r="N770" s="1" t="s">
        <v>13152</v>
      </c>
      <c r="O770" s="1" t="s">
        <v>768</v>
      </c>
      <c r="P770" s="1" t="s">
        <v>24597</v>
      </c>
      <c r="Q770" s="1" t="s">
        <v>24597</v>
      </c>
      <c r="R770" s="1" t="s">
        <v>14430</v>
      </c>
      <c r="S770" s="1" t="s">
        <v>768</v>
      </c>
      <c r="T770" s="1"/>
      <c r="U770" s="1"/>
      <c r="V770" s="1" t="s">
        <v>14444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21753</v>
      </c>
      <c r="F771" s="1" t="s">
        <v>22591</v>
      </c>
      <c r="G771" s="1" t="s">
        <v>23411</v>
      </c>
      <c r="H771" s="1" t="s">
        <v>24217</v>
      </c>
      <c r="I771" s="1" t="s">
        <v>10613</v>
      </c>
      <c r="J771" s="1"/>
      <c r="K771" s="1" t="s">
        <v>24575</v>
      </c>
      <c r="L771" s="1" t="s">
        <v>769</v>
      </c>
      <c r="M771" s="1" t="s">
        <v>12249</v>
      </c>
      <c r="N771" s="1" t="s">
        <v>13152</v>
      </c>
      <c r="O771" s="1" t="s">
        <v>769</v>
      </c>
      <c r="P771" s="1" t="s">
        <v>24597</v>
      </c>
      <c r="Q771" s="1" t="s">
        <v>24597</v>
      </c>
      <c r="R771" s="1" t="s">
        <v>14430</v>
      </c>
      <c r="S771" s="1" t="s">
        <v>769</v>
      </c>
      <c r="T771" s="1"/>
      <c r="U771" s="1"/>
      <c r="V771" s="1" t="s">
        <v>14444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21754</v>
      </c>
      <c r="F772" s="1" t="s">
        <v>22592</v>
      </c>
      <c r="G772" s="1" t="s">
        <v>23412</v>
      </c>
      <c r="H772" s="1" t="s">
        <v>24218</v>
      </c>
      <c r="I772" s="1" t="s">
        <v>10238</v>
      </c>
      <c r="J772" s="1"/>
      <c r="K772" s="1" t="s">
        <v>24575</v>
      </c>
      <c r="L772" s="1" t="s">
        <v>770</v>
      </c>
      <c r="M772" s="1" t="s">
        <v>12250</v>
      </c>
      <c r="N772" s="1" t="s">
        <v>13152</v>
      </c>
      <c r="O772" s="1" t="s">
        <v>770</v>
      </c>
      <c r="P772" s="1" t="s">
        <v>24598</v>
      </c>
      <c r="Q772" s="1" t="s">
        <v>25092</v>
      </c>
      <c r="R772" s="1" t="s">
        <v>14430</v>
      </c>
      <c r="S772" s="1" t="s">
        <v>770</v>
      </c>
      <c r="T772" s="1" t="s">
        <v>25543</v>
      </c>
      <c r="U772" s="1"/>
      <c r="V772" s="1" t="s">
        <v>14444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21755</v>
      </c>
      <c r="F773" s="1" t="s">
        <v>22593</v>
      </c>
      <c r="G773" s="1" t="s">
        <v>23413</v>
      </c>
      <c r="H773" s="1" t="s">
        <v>24219</v>
      </c>
      <c r="I773" s="1" t="s">
        <v>10614</v>
      </c>
      <c r="J773" s="1"/>
      <c r="K773" s="1" t="s">
        <v>24575</v>
      </c>
      <c r="L773" s="1" t="s">
        <v>771</v>
      </c>
      <c r="M773" s="1" t="s">
        <v>12251</v>
      </c>
      <c r="N773" s="1" t="s">
        <v>13152</v>
      </c>
      <c r="O773" s="1" t="s">
        <v>771</v>
      </c>
      <c r="P773" s="1" t="s">
        <v>24598</v>
      </c>
      <c r="Q773" s="1" t="s">
        <v>25093</v>
      </c>
      <c r="R773" s="1" t="s">
        <v>14430</v>
      </c>
      <c r="S773" s="1" t="s">
        <v>771</v>
      </c>
      <c r="T773" s="1"/>
      <c r="U773" s="1"/>
      <c r="V773" s="1" t="s">
        <v>14444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21756</v>
      </c>
      <c r="F774" s="1" t="s">
        <v>21756</v>
      </c>
      <c r="G774" s="1" t="s">
        <v>23414</v>
      </c>
      <c r="H774" s="1" t="s">
        <v>24220</v>
      </c>
      <c r="I774" s="1" t="s">
        <v>10615</v>
      </c>
      <c r="J774" s="1"/>
      <c r="K774" s="1" t="s">
        <v>24575</v>
      </c>
      <c r="L774" s="1" t="s">
        <v>772</v>
      </c>
      <c r="M774" s="1" t="s">
        <v>12252</v>
      </c>
      <c r="N774" s="1" t="s">
        <v>13152</v>
      </c>
      <c r="O774" s="1" t="s">
        <v>772</v>
      </c>
      <c r="P774" s="1" t="s">
        <v>24598</v>
      </c>
      <c r="Q774" s="1" t="s">
        <v>25094</v>
      </c>
      <c r="R774" s="1" t="s">
        <v>14430</v>
      </c>
      <c r="S774" s="1" t="s">
        <v>772</v>
      </c>
      <c r="T774" s="1"/>
      <c r="U774" s="1"/>
      <c r="V774" s="1" t="s">
        <v>14444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21757</v>
      </c>
      <c r="F775" s="1" t="s">
        <v>22594</v>
      </c>
      <c r="G775" s="1" t="s">
        <v>23415</v>
      </c>
      <c r="H775" s="1" t="s">
        <v>24221</v>
      </c>
      <c r="I775" s="1" t="s">
        <v>10616</v>
      </c>
      <c r="J775" s="1"/>
      <c r="K775" s="1" t="s">
        <v>24575</v>
      </c>
      <c r="L775" s="1" t="s">
        <v>773</v>
      </c>
      <c r="M775" s="1" t="s">
        <v>12253</v>
      </c>
      <c r="N775" s="1" t="s">
        <v>13152</v>
      </c>
      <c r="O775" s="1" t="s">
        <v>773</v>
      </c>
      <c r="P775" s="1" t="s">
        <v>24598</v>
      </c>
      <c r="Q775" s="1" t="s">
        <v>25095</v>
      </c>
      <c r="R775" s="1" t="s">
        <v>14430</v>
      </c>
      <c r="S775" s="1" t="s">
        <v>773</v>
      </c>
      <c r="T775" s="1"/>
      <c r="U775" s="1"/>
      <c r="V775" s="1" t="s">
        <v>14444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21758</v>
      </c>
      <c r="F776" s="1" t="s">
        <v>21758</v>
      </c>
      <c r="G776" s="1" t="s">
        <v>23416</v>
      </c>
      <c r="H776" s="1" t="s">
        <v>24222</v>
      </c>
      <c r="I776" s="1" t="s">
        <v>10617</v>
      </c>
      <c r="J776" s="1"/>
      <c r="K776" s="1" t="s">
        <v>24575</v>
      </c>
      <c r="L776" s="1" t="s">
        <v>774</v>
      </c>
      <c r="M776" s="1" t="s">
        <v>12254</v>
      </c>
      <c r="N776" s="1" t="s">
        <v>13152</v>
      </c>
      <c r="O776" s="1" t="s">
        <v>774</v>
      </c>
      <c r="P776" s="1" t="s">
        <v>24598</v>
      </c>
      <c r="Q776" s="1" t="s">
        <v>25096</v>
      </c>
      <c r="R776" s="1" t="s">
        <v>14430</v>
      </c>
      <c r="S776" s="1" t="s">
        <v>774</v>
      </c>
      <c r="T776" s="1"/>
      <c r="U776" s="1"/>
      <c r="V776" s="1" t="s">
        <v>14444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5800</v>
      </c>
      <c r="G777" s="1" t="s">
        <v>7407</v>
      </c>
      <c r="H777" s="1" t="s">
        <v>8996</v>
      </c>
      <c r="I777" s="1" t="s">
        <v>10618</v>
      </c>
      <c r="J777" s="1"/>
      <c r="K777" s="1" t="s">
        <v>24575</v>
      </c>
      <c r="L777" s="1" t="s">
        <v>775</v>
      </c>
      <c r="M777" s="1" t="s">
        <v>12255</v>
      </c>
      <c r="N777" s="1" t="s">
        <v>13152</v>
      </c>
      <c r="O777" s="1" t="s">
        <v>775</v>
      </c>
      <c r="P777" s="1" t="s">
        <v>24598</v>
      </c>
      <c r="Q777" s="1" t="s">
        <v>25097</v>
      </c>
      <c r="R777" s="1" t="s">
        <v>14430</v>
      </c>
      <c r="S777" s="1" t="s">
        <v>775</v>
      </c>
      <c r="T777" s="1"/>
      <c r="U777" s="1"/>
      <c r="V777" s="1" t="s">
        <v>14444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21759</v>
      </c>
      <c r="F778" s="1" t="s">
        <v>22595</v>
      </c>
      <c r="G778" s="1" t="s">
        <v>23417</v>
      </c>
      <c r="H778" s="1" t="s">
        <v>24223</v>
      </c>
      <c r="I778" s="1" t="s">
        <v>10619</v>
      </c>
      <c r="J778" s="1"/>
      <c r="K778" s="1" t="s">
        <v>24575</v>
      </c>
      <c r="L778" s="1" t="s">
        <v>776</v>
      </c>
      <c r="M778" s="1" t="s">
        <v>12256</v>
      </c>
      <c r="N778" s="1" t="s">
        <v>13152</v>
      </c>
      <c r="O778" s="1" t="s">
        <v>776</v>
      </c>
      <c r="P778" s="1" t="s">
        <v>24598</v>
      </c>
      <c r="Q778" s="1" t="s">
        <v>25098</v>
      </c>
      <c r="R778" s="1" t="s">
        <v>14430</v>
      </c>
      <c r="S778" s="1" t="s">
        <v>776</v>
      </c>
      <c r="T778" s="1"/>
      <c r="U778" s="1"/>
      <c r="V778" s="1" t="s">
        <v>14444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15077</v>
      </c>
      <c r="F779" s="1" t="s">
        <v>16159</v>
      </c>
      <c r="G779" s="1" t="s">
        <v>17226</v>
      </c>
      <c r="H779" s="1" t="s">
        <v>18272</v>
      </c>
      <c r="I779" s="1" t="s">
        <v>10620</v>
      </c>
      <c r="J779" s="1"/>
      <c r="K779" s="1" t="s">
        <v>24575</v>
      </c>
      <c r="L779" s="1" t="s">
        <v>777</v>
      </c>
      <c r="M779" s="1" t="s">
        <v>12257</v>
      </c>
      <c r="N779" s="1" t="s">
        <v>13152</v>
      </c>
      <c r="O779" s="1" t="s">
        <v>777</v>
      </c>
      <c r="P779" s="1" t="s">
        <v>24598</v>
      </c>
      <c r="Q779" s="1" t="s">
        <v>25099</v>
      </c>
      <c r="R779" s="1" t="s">
        <v>14430</v>
      </c>
      <c r="S779" s="1" t="s">
        <v>777</v>
      </c>
      <c r="T779" s="1"/>
      <c r="U779" s="1"/>
      <c r="V779" s="1" t="s">
        <v>14444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5803</v>
      </c>
      <c r="G780" s="1" t="s">
        <v>7410</v>
      </c>
      <c r="H780" s="1" t="s">
        <v>8974</v>
      </c>
      <c r="I780" s="1" t="s">
        <v>10621</v>
      </c>
      <c r="J780" s="1"/>
      <c r="K780" s="1" t="s">
        <v>24575</v>
      </c>
      <c r="L780" s="1" t="s">
        <v>778</v>
      </c>
      <c r="M780" s="1" t="s">
        <v>12258</v>
      </c>
      <c r="N780" s="1" t="s">
        <v>13152</v>
      </c>
      <c r="O780" s="1" t="s">
        <v>778</v>
      </c>
      <c r="P780" s="1" t="s">
        <v>24598</v>
      </c>
      <c r="Q780" s="1" t="s">
        <v>25100</v>
      </c>
      <c r="R780" s="1" t="s">
        <v>14430</v>
      </c>
      <c r="S780" s="1" t="s">
        <v>778</v>
      </c>
      <c r="T780" s="1"/>
      <c r="U780" s="1"/>
      <c r="V780" s="1" t="s">
        <v>14444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5804</v>
      </c>
      <c r="G781" s="1" t="s">
        <v>7411</v>
      </c>
      <c r="H781" s="1" t="s">
        <v>8999</v>
      </c>
      <c r="I781" s="1" t="s">
        <v>10622</v>
      </c>
      <c r="J781" s="1"/>
      <c r="K781" s="1" t="s">
        <v>24575</v>
      </c>
      <c r="L781" s="1" t="s">
        <v>779</v>
      </c>
      <c r="M781" s="1" t="s">
        <v>12259</v>
      </c>
      <c r="N781" s="1" t="s">
        <v>13152</v>
      </c>
      <c r="O781" s="1" t="s">
        <v>779</v>
      </c>
      <c r="P781" s="1" t="s">
        <v>24598</v>
      </c>
      <c r="Q781" s="1" t="s">
        <v>25101</v>
      </c>
      <c r="R781" s="1" t="s">
        <v>14430</v>
      </c>
      <c r="S781" s="1" t="s">
        <v>779</v>
      </c>
      <c r="T781" s="1"/>
      <c r="U781" s="1"/>
      <c r="V781" s="1" t="s">
        <v>14444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21760</v>
      </c>
      <c r="F782" s="1" t="s">
        <v>22596</v>
      </c>
      <c r="G782" s="1" t="s">
        <v>23418</v>
      </c>
      <c r="H782" s="1" t="s">
        <v>24224</v>
      </c>
      <c r="I782" s="1" t="s">
        <v>10623</v>
      </c>
      <c r="J782" s="1"/>
      <c r="K782" s="1" t="s">
        <v>24575</v>
      </c>
      <c r="L782" s="1" t="s">
        <v>780</v>
      </c>
      <c r="M782" s="1" t="s">
        <v>12260</v>
      </c>
      <c r="N782" s="1" t="s">
        <v>13152</v>
      </c>
      <c r="O782" s="1" t="s">
        <v>780</v>
      </c>
      <c r="P782" s="1" t="s">
        <v>24599</v>
      </c>
      <c r="Q782" s="1" t="s">
        <v>24599</v>
      </c>
      <c r="R782" s="1" t="s">
        <v>14430</v>
      </c>
      <c r="S782" s="1" t="s">
        <v>780</v>
      </c>
      <c r="T782" s="1"/>
      <c r="U782" s="1" t="s">
        <v>25565</v>
      </c>
      <c r="V782" s="1" t="s">
        <v>14444</v>
      </c>
      <c r="W782" s="1" t="s">
        <v>780</v>
      </c>
      <c r="X782" s="1"/>
      <c r="Y782" t="s">
        <v>25591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5806</v>
      </c>
      <c r="G783" s="1" t="s">
        <v>7413</v>
      </c>
      <c r="H783" s="1" t="s">
        <v>9001</v>
      </c>
      <c r="I783" s="1" t="s">
        <v>10624</v>
      </c>
      <c r="J783" s="1"/>
      <c r="K783" s="1" t="s">
        <v>24575</v>
      </c>
      <c r="L783" s="1" t="s">
        <v>781</v>
      </c>
      <c r="M783" s="1" t="s">
        <v>12261</v>
      </c>
      <c r="N783" s="1" t="s">
        <v>13152</v>
      </c>
      <c r="O783" s="1" t="s">
        <v>781</v>
      </c>
      <c r="P783" s="1" t="s">
        <v>24599</v>
      </c>
      <c r="Q783" s="1" t="s">
        <v>24599</v>
      </c>
      <c r="R783" s="1" t="s">
        <v>14430</v>
      </c>
      <c r="S783" s="1" t="s">
        <v>781</v>
      </c>
      <c r="T783" s="1"/>
      <c r="U783" s="1"/>
      <c r="V783" s="1" t="s">
        <v>14444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21761</v>
      </c>
      <c r="F784" s="1" t="s">
        <v>22597</v>
      </c>
      <c r="G784" s="1" t="s">
        <v>23419</v>
      </c>
      <c r="H784" s="1" t="s">
        <v>24225</v>
      </c>
      <c r="I784" s="1" t="s">
        <v>10625</v>
      </c>
      <c r="J784" s="1"/>
      <c r="K784" s="1" t="s">
        <v>24575</v>
      </c>
      <c r="L784" s="1" t="s">
        <v>782</v>
      </c>
      <c r="M784" s="1" t="s">
        <v>12262</v>
      </c>
      <c r="N784" s="1" t="s">
        <v>13152</v>
      </c>
      <c r="O784" s="1" t="s">
        <v>782</v>
      </c>
      <c r="P784" s="1" t="s">
        <v>24599</v>
      </c>
      <c r="Q784" s="1" t="s">
        <v>24599</v>
      </c>
      <c r="R784" s="1" t="s">
        <v>14430</v>
      </c>
      <c r="S784" s="1" t="s">
        <v>782</v>
      </c>
      <c r="T784" s="1"/>
      <c r="U784" s="1"/>
      <c r="V784" s="1" t="s">
        <v>14444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21762</v>
      </c>
      <c r="F785" s="1" t="s">
        <v>22598</v>
      </c>
      <c r="G785" s="1" t="s">
        <v>23420</v>
      </c>
      <c r="H785" s="1" t="s">
        <v>24226</v>
      </c>
      <c r="I785" s="1" t="s">
        <v>10626</v>
      </c>
      <c r="J785" s="1"/>
      <c r="K785" s="1" t="s">
        <v>24575</v>
      </c>
      <c r="L785" s="1" t="s">
        <v>783</v>
      </c>
      <c r="M785" s="1" t="s">
        <v>12263</v>
      </c>
      <c r="N785" s="1" t="s">
        <v>13152</v>
      </c>
      <c r="O785" s="1" t="s">
        <v>783</v>
      </c>
      <c r="P785" s="1" t="s">
        <v>24599</v>
      </c>
      <c r="Q785" s="1" t="s">
        <v>24599</v>
      </c>
      <c r="R785" s="1" t="s">
        <v>14430</v>
      </c>
      <c r="S785" s="1" t="s">
        <v>783</v>
      </c>
      <c r="T785" s="1"/>
      <c r="U785" s="1"/>
      <c r="V785" s="1" t="s">
        <v>14444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21763</v>
      </c>
      <c r="F786" s="1" t="s">
        <v>22599</v>
      </c>
      <c r="G786" s="1" t="s">
        <v>23421</v>
      </c>
      <c r="H786" s="1" t="s">
        <v>24227</v>
      </c>
      <c r="I786" s="1" t="s">
        <v>10627</v>
      </c>
      <c r="J786" s="1"/>
      <c r="K786" s="1" t="s">
        <v>24575</v>
      </c>
      <c r="L786" s="1" t="s">
        <v>784</v>
      </c>
      <c r="M786" s="1" t="s">
        <v>12264</v>
      </c>
      <c r="N786" s="1" t="s">
        <v>13152</v>
      </c>
      <c r="O786" s="1" t="s">
        <v>784</v>
      </c>
      <c r="P786" s="1" t="s">
        <v>24599</v>
      </c>
      <c r="Q786" s="1" t="s">
        <v>24599</v>
      </c>
      <c r="R786" s="1" t="s">
        <v>14430</v>
      </c>
      <c r="S786" s="1" t="s">
        <v>784</v>
      </c>
      <c r="T786" s="1"/>
      <c r="U786" s="1"/>
      <c r="V786" s="1" t="s">
        <v>14444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21764</v>
      </c>
      <c r="F787" s="1" t="s">
        <v>22600</v>
      </c>
      <c r="G787" s="1" t="s">
        <v>23422</v>
      </c>
      <c r="H787" s="1" t="s">
        <v>24228</v>
      </c>
      <c r="I787" s="1" t="s">
        <v>10628</v>
      </c>
      <c r="J787" s="1"/>
      <c r="K787" s="1" t="s">
        <v>24575</v>
      </c>
      <c r="L787" s="1" t="s">
        <v>785</v>
      </c>
      <c r="M787" s="1" t="s">
        <v>12265</v>
      </c>
      <c r="N787" s="1" t="s">
        <v>13152</v>
      </c>
      <c r="O787" s="1" t="s">
        <v>785</v>
      </c>
      <c r="P787" s="1" t="s">
        <v>24599</v>
      </c>
      <c r="Q787" s="1" t="s">
        <v>24599</v>
      </c>
      <c r="R787" s="1" t="s">
        <v>14430</v>
      </c>
      <c r="S787" s="1" t="s">
        <v>785</v>
      </c>
      <c r="T787" s="1"/>
      <c r="U787" s="1"/>
      <c r="V787" s="1" t="s">
        <v>14444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15082</v>
      </c>
      <c r="F788" s="1" t="s">
        <v>15082</v>
      </c>
      <c r="G788" s="1" t="s">
        <v>17231</v>
      </c>
      <c r="H788" s="1" t="s">
        <v>18277</v>
      </c>
      <c r="I788" s="1" t="s">
        <v>10629</v>
      </c>
      <c r="J788" s="1"/>
      <c r="K788" s="1" t="s">
        <v>24575</v>
      </c>
      <c r="L788" s="1" t="s">
        <v>786</v>
      </c>
      <c r="M788" s="1" t="s">
        <v>12266</v>
      </c>
      <c r="N788" s="1" t="s">
        <v>13152</v>
      </c>
      <c r="O788" s="1" t="s">
        <v>786</v>
      </c>
      <c r="P788" s="1" t="s">
        <v>24599</v>
      </c>
      <c r="Q788" s="1" t="s">
        <v>24599</v>
      </c>
      <c r="R788" s="1" t="s">
        <v>14430</v>
      </c>
      <c r="S788" s="1" t="s">
        <v>786</v>
      </c>
      <c r="T788" s="1"/>
      <c r="U788" s="1"/>
      <c r="V788" s="1" t="s">
        <v>14444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21765</v>
      </c>
      <c r="F789" s="1" t="s">
        <v>22601</v>
      </c>
      <c r="G789" s="1" t="s">
        <v>23423</v>
      </c>
      <c r="H789" s="1" t="s">
        <v>24229</v>
      </c>
      <c r="I789" s="1" t="s">
        <v>10630</v>
      </c>
      <c r="J789" s="1"/>
      <c r="K789" s="1" t="s">
        <v>24575</v>
      </c>
      <c r="L789" s="1" t="s">
        <v>787</v>
      </c>
      <c r="M789" s="1" t="s">
        <v>12267</v>
      </c>
      <c r="N789" s="1" t="s">
        <v>13152</v>
      </c>
      <c r="O789" s="1" t="s">
        <v>787</v>
      </c>
      <c r="P789" s="1" t="s">
        <v>24599</v>
      </c>
      <c r="Q789" s="1" t="s">
        <v>24599</v>
      </c>
      <c r="R789" s="1" t="s">
        <v>14430</v>
      </c>
      <c r="S789" s="1" t="s">
        <v>787</v>
      </c>
      <c r="T789" s="1"/>
      <c r="U789" s="1"/>
      <c r="V789" s="1" t="s">
        <v>14444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21766</v>
      </c>
      <c r="F790" s="1" t="s">
        <v>22602</v>
      </c>
      <c r="G790" s="1" t="s">
        <v>23424</v>
      </c>
      <c r="H790" s="1" t="s">
        <v>24230</v>
      </c>
      <c r="I790" s="1" t="s">
        <v>10631</v>
      </c>
      <c r="J790" s="1"/>
      <c r="K790" s="1" t="s">
        <v>24575</v>
      </c>
      <c r="L790" s="1" t="s">
        <v>788</v>
      </c>
      <c r="M790" s="1" t="s">
        <v>12268</v>
      </c>
      <c r="N790" s="1" t="s">
        <v>13152</v>
      </c>
      <c r="O790" s="1" t="s">
        <v>788</v>
      </c>
      <c r="P790" s="1" t="s">
        <v>24599</v>
      </c>
      <c r="Q790" s="1" t="s">
        <v>24599</v>
      </c>
      <c r="R790" s="1" t="s">
        <v>14430</v>
      </c>
      <c r="S790" s="1" t="s">
        <v>788</v>
      </c>
      <c r="T790" s="1"/>
      <c r="U790" s="1"/>
      <c r="V790" s="1" t="s">
        <v>14444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21767</v>
      </c>
      <c r="F791" s="1" t="s">
        <v>22603</v>
      </c>
      <c r="G791" s="1" t="s">
        <v>23425</v>
      </c>
      <c r="H791" s="1" t="s">
        <v>24231</v>
      </c>
      <c r="I791" s="1" t="s">
        <v>10632</v>
      </c>
      <c r="J791" s="1"/>
      <c r="K791" s="1" t="s">
        <v>24575</v>
      </c>
      <c r="L791" s="1" t="s">
        <v>789</v>
      </c>
      <c r="M791" s="1" t="s">
        <v>12269</v>
      </c>
      <c r="N791" s="1" t="s">
        <v>13152</v>
      </c>
      <c r="O791" s="1" t="s">
        <v>789</v>
      </c>
      <c r="P791" s="1" t="s">
        <v>24600</v>
      </c>
      <c r="Q791" s="1" t="s">
        <v>25102</v>
      </c>
      <c r="R791" s="1" t="s">
        <v>14430</v>
      </c>
      <c r="S791" s="1" t="s">
        <v>789</v>
      </c>
      <c r="T791" s="1" t="s">
        <v>25544</v>
      </c>
      <c r="U791" s="1"/>
      <c r="V791" s="1" t="s">
        <v>14444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5814</v>
      </c>
      <c r="G792" s="1" t="s">
        <v>7422</v>
      </c>
      <c r="H792" s="1" t="s">
        <v>9010</v>
      </c>
      <c r="I792" s="1" t="s">
        <v>10633</v>
      </c>
      <c r="J792" s="1"/>
      <c r="K792" s="1" t="s">
        <v>24575</v>
      </c>
      <c r="L792" s="1" t="s">
        <v>790</v>
      </c>
      <c r="M792" s="1" t="s">
        <v>12270</v>
      </c>
      <c r="N792" s="1" t="s">
        <v>13152</v>
      </c>
      <c r="O792" s="1" t="s">
        <v>790</v>
      </c>
      <c r="P792" s="1" t="s">
        <v>24600</v>
      </c>
      <c r="Q792" s="1" t="s">
        <v>25103</v>
      </c>
      <c r="R792" s="1" t="s">
        <v>14430</v>
      </c>
      <c r="S792" s="1" t="s">
        <v>790</v>
      </c>
      <c r="T792" s="1"/>
      <c r="U792" s="1"/>
      <c r="V792" s="1" t="s">
        <v>14444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15086</v>
      </c>
      <c r="F793" s="1" t="s">
        <v>16167</v>
      </c>
      <c r="G793" s="1" t="s">
        <v>17235</v>
      </c>
      <c r="H793" s="1" t="s">
        <v>18281</v>
      </c>
      <c r="I793" s="1" t="s">
        <v>10634</v>
      </c>
      <c r="J793" s="1"/>
      <c r="K793" s="1" t="s">
        <v>24575</v>
      </c>
      <c r="L793" s="1" t="s">
        <v>791</v>
      </c>
      <c r="M793" s="1" t="s">
        <v>12271</v>
      </c>
      <c r="N793" s="1" t="s">
        <v>13152</v>
      </c>
      <c r="O793" s="1" t="s">
        <v>791</v>
      </c>
      <c r="P793" s="1" t="s">
        <v>24600</v>
      </c>
      <c r="Q793" s="1" t="s">
        <v>25104</v>
      </c>
      <c r="R793" s="1" t="s">
        <v>14430</v>
      </c>
      <c r="S793" s="1" t="s">
        <v>791</v>
      </c>
      <c r="T793" s="1"/>
      <c r="U793" s="1"/>
      <c r="V793" s="1" t="s">
        <v>14444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15087</v>
      </c>
      <c r="F794" s="1" t="s">
        <v>16168</v>
      </c>
      <c r="G794" s="1" t="s">
        <v>17236</v>
      </c>
      <c r="H794" s="1" t="s">
        <v>18282</v>
      </c>
      <c r="I794" s="1" t="s">
        <v>10635</v>
      </c>
      <c r="J794" s="1"/>
      <c r="K794" s="1" t="s">
        <v>24575</v>
      </c>
      <c r="L794" s="1" t="s">
        <v>792</v>
      </c>
      <c r="M794" s="1" t="s">
        <v>12272</v>
      </c>
      <c r="N794" s="1" t="s">
        <v>13152</v>
      </c>
      <c r="O794" s="1" t="s">
        <v>792</v>
      </c>
      <c r="P794" s="1" t="s">
        <v>24600</v>
      </c>
      <c r="Q794" s="1" t="s">
        <v>25105</v>
      </c>
      <c r="R794" s="1" t="s">
        <v>14430</v>
      </c>
      <c r="S794" s="1" t="s">
        <v>792</v>
      </c>
      <c r="T794" s="1"/>
      <c r="U794" s="1"/>
      <c r="V794" s="1" t="s">
        <v>14444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21768</v>
      </c>
      <c r="F795" s="1" t="s">
        <v>22604</v>
      </c>
      <c r="G795" s="1" t="s">
        <v>23426</v>
      </c>
      <c r="H795" s="1" t="s">
        <v>24232</v>
      </c>
      <c r="I795" s="1" t="s">
        <v>10636</v>
      </c>
      <c r="J795" s="1"/>
      <c r="K795" s="1" t="s">
        <v>24575</v>
      </c>
      <c r="L795" s="1" t="s">
        <v>793</v>
      </c>
      <c r="M795" s="1" t="s">
        <v>12273</v>
      </c>
      <c r="N795" s="1" t="s">
        <v>13152</v>
      </c>
      <c r="O795" s="1" t="s">
        <v>793</v>
      </c>
      <c r="P795" s="1" t="s">
        <v>24600</v>
      </c>
      <c r="Q795" s="1" t="s">
        <v>25106</v>
      </c>
      <c r="R795" s="1" t="s">
        <v>14430</v>
      </c>
      <c r="S795" s="1" t="s">
        <v>793</v>
      </c>
      <c r="T795" s="1"/>
      <c r="U795" s="1"/>
      <c r="V795" s="1" t="s">
        <v>14444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5818</v>
      </c>
      <c r="G796" s="1" t="s">
        <v>7426</v>
      </c>
      <c r="H796" s="1" t="s">
        <v>9014</v>
      </c>
      <c r="I796" s="1" t="s">
        <v>10637</v>
      </c>
      <c r="J796" s="1"/>
      <c r="K796" s="1" t="s">
        <v>24575</v>
      </c>
      <c r="L796" s="1" t="s">
        <v>794</v>
      </c>
      <c r="M796" s="1" t="s">
        <v>12274</v>
      </c>
      <c r="N796" s="1" t="s">
        <v>13152</v>
      </c>
      <c r="O796" s="1" t="s">
        <v>794</v>
      </c>
      <c r="P796" s="1" t="s">
        <v>24600</v>
      </c>
      <c r="Q796" s="1" t="s">
        <v>25107</v>
      </c>
      <c r="R796" s="1" t="s">
        <v>14430</v>
      </c>
      <c r="S796" s="1" t="s">
        <v>794</v>
      </c>
      <c r="T796" s="1"/>
      <c r="U796" s="1"/>
      <c r="V796" s="1" t="s">
        <v>14444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21769</v>
      </c>
      <c r="F797" s="1" t="s">
        <v>22605</v>
      </c>
      <c r="G797" s="1" t="s">
        <v>23427</v>
      </c>
      <c r="H797" s="1" t="s">
        <v>24233</v>
      </c>
      <c r="I797" s="1" t="s">
        <v>10638</v>
      </c>
      <c r="J797" s="1"/>
      <c r="K797" s="1" t="s">
        <v>24575</v>
      </c>
      <c r="L797" s="1" t="s">
        <v>795</v>
      </c>
      <c r="M797" s="1" t="s">
        <v>12275</v>
      </c>
      <c r="N797" s="1" t="s">
        <v>13152</v>
      </c>
      <c r="O797" s="1" t="s">
        <v>795</v>
      </c>
      <c r="P797" s="1" t="s">
        <v>24600</v>
      </c>
      <c r="Q797" s="1" t="s">
        <v>25108</v>
      </c>
      <c r="R797" s="1" t="s">
        <v>14430</v>
      </c>
      <c r="S797" s="1" t="s">
        <v>795</v>
      </c>
      <c r="T797" s="1"/>
      <c r="U797" s="1"/>
      <c r="V797" s="1" t="s">
        <v>14444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21770</v>
      </c>
      <c r="F798" s="1" t="s">
        <v>22606</v>
      </c>
      <c r="G798" s="1" t="s">
        <v>23428</v>
      </c>
      <c r="H798" s="1" t="s">
        <v>24234</v>
      </c>
      <c r="I798" s="1" t="s">
        <v>10639</v>
      </c>
      <c r="J798" s="1"/>
      <c r="K798" s="1" t="s">
        <v>24575</v>
      </c>
      <c r="L798" s="1" t="s">
        <v>796</v>
      </c>
      <c r="M798" s="1" t="s">
        <v>12276</v>
      </c>
      <c r="N798" s="1" t="s">
        <v>13152</v>
      </c>
      <c r="O798" s="1" t="s">
        <v>796</v>
      </c>
      <c r="P798" s="1" t="s">
        <v>24600</v>
      </c>
      <c r="Q798" s="1" t="s">
        <v>25109</v>
      </c>
      <c r="R798" s="1" t="s">
        <v>14430</v>
      </c>
      <c r="S798" s="1" t="s">
        <v>796</v>
      </c>
      <c r="T798" s="1"/>
      <c r="U798" s="1"/>
      <c r="V798" s="1" t="s">
        <v>14444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21771</v>
      </c>
      <c r="F799" s="1" t="s">
        <v>22607</v>
      </c>
      <c r="G799" s="1" t="s">
        <v>23429</v>
      </c>
      <c r="H799" s="1" t="s">
        <v>24235</v>
      </c>
      <c r="I799" s="1" t="s">
        <v>10640</v>
      </c>
      <c r="J799" s="1"/>
      <c r="K799" s="1" t="s">
        <v>24575</v>
      </c>
      <c r="L799" s="1" t="s">
        <v>797</v>
      </c>
      <c r="M799" s="1" t="s">
        <v>12277</v>
      </c>
      <c r="N799" s="1" t="s">
        <v>13152</v>
      </c>
      <c r="O799" s="1" t="s">
        <v>797</v>
      </c>
      <c r="P799" s="1" t="s">
        <v>24600</v>
      </c>
      <c r="Q799" s="1" t="s">
        <v>25110</v>
      </c>
      <c r="R799" s="1" t="s">
        <v>14430</v>
      </c>
      <c r="S799" s="1" t="s">
        <v>797</v>
      </c>
      <c r="T799" s="1"/>
      <c r="U799" s="1"/>
      <c r="V799" s="1" t="s">
        <v>14444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21772</v>
      </c>
      <c r="F800" s="1" t="s">
        <v>22608</v>
      </c>
      <c r="G800" s="1" t="s">
        <v>23430</v>
      </c>
      <c r="H800" s="1" t="s">
        <v>24236</v>
      </c>
      <c r="I800" s="1" t="s">
        <v>10641</v>
      </c>
      <c r="J800" s="1"/>
      <c r="K800" s="1" t="s">
        <v>24575</v>
      </c>
      <c r="L800" s="1" t="s">
        <v>798</v>
      </c>
      <c r="M800" s="1" t="s">
        <v>12278</v>
      </c>
      <c r="N800" s="1" t="s">
        <v>13152</v>
      </c>
      <c r="O800" s="1" t="s">
        <v>798</v>
      </c>
      <c r="P800" s="1" t="s">
        <v>24600</v>
      </c>
      <c r="Q800" s="1" t="s">
        <v>25111</v>
      </c>
      <c r="R800" s="1" t="s">
        <v>14430</v>
      </c>
      <c r="S800" s="1" t="s">
        <v>798</v>
      </c>
      <c r="T800" s="1"/>
      <c r="U800" s="1"/>
      <c r="V800" s="1" t="s">
        <v>14444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21773</v>
      </c>
      <c r="F801" s="1" t="s">
        <v>22609</v>
      </c>
      <c r="G801" s="1" t="s">
        <v>23431</v>
      </c>
      <c r="H801" s="1" t="s">
        <v>24237</v>
      </c>
      <c r="I801" s="1" t="s">
        <v>10642</v>
      </c>
      <c r="J801" s="1"/>
      <c r="K801" s="1" t="s">
        <v>24575</v>
      </c>
      <c r="L801" s="1" t="s">
        <v>799</v>
      </c>
      <c r="M801" s="1" t="s">
        <v>12279</v>
      </c>
      <c r="N801" s="1" t="s">
        <v>13152</v>
      </c>
      <c r="O801" s="1" t="s">
        <v>799</v>
      </c>
      <c r="P801" s="1" t="s">
        <v>24600</v>
      </c>
      <c r="Q801" s="1" t="s">
        <v>25112</v>
      </c>
      <c r="R801" s="1" t="s">
        <v>14430</v>
      </c>
      <c r="S801" s="1" t="s">
        <v>799</v>
      </c>
      <c r="T801" s="1"/>
      <c r="U801" s="1"/>
      <c r="V801" s="1" t="s">
        <v>14444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5824</v>
      </c>
      <c r="G802" s="1" t="s">
        <v>7432</v>
      </c>
      <c r="H802" s="1" t="s">
        <v>9020</v>
      </c>
      <c r="I802" s="1" t="s">
        <v>10643</v>
      </c>
      <c r="J802" s="1"/>
      <c r="K802" s="1" t="s">
        <v>24575</v>
      </c>
      <c r="L802" s="1" t="s">
        <v>800</v>
      </c>
      <c r="M802" s="1" t="s">
        <v>12280</v>
      </c>
      <c r="N802" s="1" t="s">
        <v>13152</v>
      </c>
      <c r="O802" s="1" t="s">
        <v>800</v>
      </c>
      <c r="P802" s="1" t="s">
        <v>24600</v>
      </c>
      <c r="Q802" s="1" t="s">
        <v>25113</v>
      </c>
      <c r="R802" s="1" t="s">
        <v>14430</v>
      </c>
      <c r="S802" s="1" t="s">
        <v>800</v>
      </c>
      <c r="T802" s="1"/>
      <c r="U802" s="1"/>
      <c r="V802" s="1" t="s">
        <v>14444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15095</v>
      </c>
      <c r="F803" s="1" t="s">
        <v>16176</v>
      </c>
      <c r="G803" s="1" t="s">
        <v>17244</v>
      </c>
      <c r="H803" s="1" t="s">
        <v>18290</v>
      </c>
      <c r="I803" s="1" t="s">
        <v>10644</v>
      </c>
      <c r="J803" s="1"/>
      <c r="K803" s="1" t="s">
        <v>24575</v>
      </c>
      <c r="L803" s="1" t="s">
        <v>801</v>
      </c>
      <c r="M803" s="1" t="s">
        <v>12281</v>
      </c>
      <c r="N803" s="1" t="s">
        <v>13152</v>
      </c>
      <c r="O803" s="1" t="s">
        <v>801</v>
      </c>
      <c r="P803" s="1" t="s">
        <v>24600</v>
      </c>
      <c r="Q803" s="1" t="s">
        <v>25114</v>
      </c>
      <c r="R803" s="1" t="s">
        <v>14430</v>
      </c>
      <c r="S803" s="1" t="s">
        <v>801</v>
      </c>
      <c r="T803" s="1"/>
      <c r="U803" s="1"/>
      <c r="V803" s="1" t="s">
        <v>14444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5826</v>
      </c>
      <c r="G804" s="1" t="s">
        <v>7434</v>
      </c>
      <c r="H804" s="1" t="s">
        <v>9022</v>
      </c>
      <c r="I804" s="1" t="s">
        <v>10645</v>
      </c>
      <c r="J804" s="1"/>
      <c r="K804" s="1" t="s">
        <v>24575</v>
      </c>
      <c r="L804" s="1" t="s">
        <v>802</v>
      </c>
      <c r="M804" s="1" t="s">
        <v>12282</v>
      </c>
      <c r="N804" s="1" t="s">
        <v>13152</v>
      </c>
      <c r="O804" s="1" t="s">
        <v>802</v>
      </c>
      <c r="P804" s="1" t="s">
        <v>24600</v>
      </c>
      <c r="Q804" s="1" t="s">
        <v>25115</v>
      </c>
      <c r="R804" s="1" t="s">
        <v>14430</v>
      </c>
      <c r="S804" s="1" t="s">
        <v>802</v>
      </c>
      <c r="T804" s="1"/>
      <c r="U804" s="1"/>
      <c r="V804" s="1" t="s">
        <v>14444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5827</v>
      </c>
      <c r="G805" s="1" t="s">
        <v>7435</v>
      </c>
      <c r="H805" s="1" t="s">
        <v>9023</v>
      </c>
      <c r="I805" s="1" t="s">
        <v>10646</v>
      </c>
      <c r="J805" s="1"/>
      <c r="K805" s="1" t="s">
        <v>24575</v>
      </c>
      <c r="L805" s="1" t="s">
        <v>803</v>
      </c>
      <c r="M805" s="1" t="s">
        <v>12283</v>
      </c>
      <c r="N805" s="1" t="s">
        <v>13152</v>
      </c>
      <c r="O805" s="1" t="s">
        <v>803</v>
      </c>
      <c r="P805" s="1" t="s">
        <v>24600</v>
      </c>
      <c r="Q805" s="1" t="s">
        <v>25116</v>
      </c>
      <c r="R805" s="1" t="s">
        <v>14430</v>
      </c>
      <c r="S805" s="1" t="s">
        <v>803</v>
      </c>
      <c r="T805" s="1"/>
      <c r="U805" s="1"/>
      <c r="V805" s="1" t="s">
        <v>14444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21774</v>
      </c>
      <c r="F806" s="1" t="s">
        <v>22610</v>
      </c>
      <c r="G806" s="1" t="s">
        <v>23432</v>
      </c>
      <c r="H806" s="1" t="s">
        <v>24238</v>
      </c>
      <c r="I806" s="1" t="s">
        <v>10647</v>
      </c>
      <c r="J806" s="1"/>
      <c r="K806" s="1" t="s">
        <v>24575</v>
      </c>
      <c r="L806" s="1" t="s">
        <v>804</v>
      </c>
      <c r="M806" s="1" t="s">
        <v>12284</v>
      </c>
      <c r="N806" s="1" t="s">
        <v>13152</v>
      </c>
      <c r="O806" s="1" t="s">
        <v>804</v>
      </c>
      <c r="P806" s="1" t="s">
        <v>24600</v>
      </c>
      <c r="Q806" s="1" t="s">
        <v>25117</v>
      </c>
      <c r="R806" s="1" t="s">
        <v>14430</v>
      </c>
      <c r="S806" s="1" t="s">
        <v>804</v>
      </c>
      <c r="T806" s="1"/>
      <c r="U806" s="1"/>
      <c r="V806" s="1" t="s">
        <v>14444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21775</v>
      </c>
      <c r="F807" s="1" t="s">
        <v>22611</v>
      </c>
      <c r="G807" s="1" t="s">
        <v>23433</v>
      </c>
      <c r="H807" s="1" t="s">
        <v>24239</v>
      </c>
      <c r="I807" s="1" t="s">
        <v>10648</v>
      </c>
      <c r="J807" s="1"/>
      <c r="K807" s="1" t="s">
        <v>24575</v>
      </c>
      <c r="L807" s="1" t="s">
        <v>805</v>
      </c>
      <c r="M807" s="1" t="s">
        <v>12285</v>
      </c>
      <c r="N807" s="1" t="s">
        <v>13152</v>
      </c>
      <c r="O807" s="1" t="s">
        <v>805</v>
      </c>
      <c r="P807" s="1" t="s">
        <v>24600</v>
      </c>
      <c r="Q807" s="1" t="s">
        <v>25118</v>
      </c>
      <c r="R807" s="1" t="s">
        <v>14430</v>
      </c>
      <c r="S807" s="1" t="s">
        <v>805</v>
      </c>
      <c r="T807" s="1"/>
      <c r="U807" s="1"/>
      <c r="V807" s="1" t="s">
        <v>14444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15098</v>
      </c>
      <c r="F808" s="1" t="s">
        <v>16179</v>
      </c>
      <c r="G808" s="1" t="s">
        <v>17247</v>
      </c>
      <c r="H808" s="1" t="s">
        <v>18293</v>
      </c>
      <c r="I808" s="1" t="s">
        <v>10649</v>
      </c>
      <c r="J808" s="1"/>
      <c r="K808" s="1" t="s">
        <v>24575</v>
      </c>
      <c r="L808" s="1" t="s">
        <v>806</v>
      </c>
      <c r="M808" s="1" t="s">
        <v>12286</v>
      </c>
      <c r="N808" s="1" t="s">
        <v>13152</v>
      </c>
      <c r="O808" s="1" t="s">
        <v>806</v>
      </c>
      <c r="P808" s="1" t="s">
        <v>24600</v>
      </c>
      <c r="Q808" s="1" t="s">
        <v>25119</v>
      </c>
      <c r="R808" s="1" t="s">
        <v>14430</v>
      </c>
      <c r="S808" s="1" t="s">
        <v>806</v>
      </c>
      <c r="T808" s="1"/>
      <c r="U808" s="1"/>
      <c r="V808" s="1" t="s">
        <v>14444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5831</v>
      </c>
      <c r="G809" s="1" t="s">
        <v>7439</v>
      </c>
      <c r="H809" s="1" t="s">
        <v>9027</v>
      </c>
      <c r="I809" s="1" t="s">
        <v>10650</v>
      </c>
      <c r="J809" s="1"/>
      <c r="K809" s="1" t="s">
        <v>24575</v>
      </c>
      <c r="L809" s="1" t="s">
        <v>807</v>
      </c>
      <c r="M809" s="1" t="s">
        <v>12287</v>
      </c>
      <c r="N809" s="1" t="s">
        <v>13152</v>
      </c>
      <c r="O809" s="1" t="s">
        <v>807</v>
      </c>
      <c r="P809" s="1" t="s">
        <v>24600</v>
      </c>
      <c r="Q809" s="1" t="s">
        <v>25120</v>
      </c>
      <c r="R809" s="1" t="s">
        <v>14430</v>
      </c>
      <c r="S809" s="1" t="s">
        <v>807</v>
      </c>
      <c r="T809" s="1"/>
      <c r="U809" s="1"/>
      <c r="V809" s="1" t="s">
        <v>14444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15099</v>
      </c>
      <c r="F810" s="1" t="s">
        <v>15099</v>
      </c>
      <c r="G810" s="1" t="s">
        <v>17248</v>
      </c>
      <c r="H810" s="1" t="s">
        <v>18294</v>
      </c>
      <c r="I810" s="1" t="s">
        <v>10651</v>
      </c>
      <c r="J810" s="1"/>
      <c r="K810" s="1" t="s">
        <v>24575</v>
      </c>
      <c r="L810" s="1" t="s">
        <v>808</v>
      </c>
      <c r="M810" s="1" t="s">
        <v>12288</v>
      </c>
      <c r="N810" s="1" t="s">
        <v>13152</v>
      </c>
      <c r="O810" s="1" t="s">
        <v>808</v>
      </c>
      <c r="P810" s="1" t="s">
        <v>24600</v>
      </c>
      <c r="Q810" s="1" t="s">
        <v>25121</v>
      </c>
      <c r="R810" s="1" t="s">
        <v>14430</v>
      </c>
      <c r="S810" s="1" t="s">
        <v>808</v>
      </c>
      <c r="T810" s="1"/>
      <c r="U810" s="1"/>
      <c r="V810" s="1" t="s">
        <v>14444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5832</v>
      </c>
      <c r="G811" s="1" t="s">
        <v>7441</v>
      </c>
      <c r="H811" s="1" t="s">
        <v>9029</v>
      </c>
      <c r="I811" s="1" t="s">
        <v>10652</v>
      </c>
      <c r="J811" s="1"/>
      <c r="K811" s="1" t="s">
        <v>24575</v>
      </c>
      <c r="L811" s="1" t="s">
        <v>809</v>
      </c>
      <c r="M811" s="1" t="s">
        <v>12289</v>
      </c>
      <c r="N811" s="1" t="s">
        <v>13152</v>
      </c>
      <c r="O811" s="1" t="s">
        <v>809</v>
      </c>
      <c r="P811" s="1" t="s">
        <v>24600</v>
      </c>
      <c r="Q811" s="1" t="s">
        <v>25122</v>
      </c>
      <c r="R811" s="1" t="s">
        <v>14430</v>
      </c>
      <c r="S811" s="1" t="s">
        <v>809</v>
      </c>
      <c r="T811" s="1"/>
      <c r="U811" s="1"/>
      <c r="V811" s="1" t="s">
        <v>14444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21776</v>
      </c>
      <c r="F812" s="1" t="s">
        <v>22612</v>
      </c>
      <c r="G812" s="1" t="s">
        <v>23434</v>
      </c>
      <c r="H812" s="1" t="s">
        <v>24240</v>
      </c>
      <c r="I812" s="1" t="s">
        <v>10653</v>
      </c>
      <c r="J812" s="1"/>
      <c r="K812" s="1" t="s">
        <v>24575</v>
      </c>
      <c r="L812" s="1" t="s">
        <v>810</v>
      </c>
      <c r="M812" s="1" t="s">
        <v>12290</v>
      </c>
      <c r="N812" s="1" t="s">
        <v>13152</v>
      </c>
      <c r="O812" s="1" t="s">
        <v>810</v>
      </c>
      <c r="P812" s="1" t="s">
        <v>24600</v>
      </c>
      <c r="Q812" s="1" t="s">
        <v>25123</v>
      </c>
      <c r="R812" s="1" t="s">
        <v>14430</v>
      </c>
      <c r="S812" s="1" t="s">
        <v>810</v>
      </c>
      <c r="T812" s="1"/>
      <c r="U812" s="1"/>
      <c r="V812" s="1" t="s">
        <v>14444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15102</v>
      </c>
      <c r="F813" s="1" t="s">
        <v>16182</v>
      </c>
      <c r="G813" s="1" t="s">
        <v>17251</v>
      </c>
      <c r="H813" s="1" t="s">
        <v>18297</v>
      </c>
      <c r="I813" s="1" t="s">
        <v>10654</v>
      </c>
      <c r="J813" s="1"/>
      <c r="K813" s="1" t="s">
        <v>24575</v>
      </c>
      <c r="L813" s="1" t="s">
        <v>811</v>
      </c>
      <c r="M813" s="1" t="s">
        <v>12291</v>
      </c>
      <c r="N813" s="1" t="s">
        <v>13152</v>
      </c>
      <c r="O813" s="1" t="s">
        <v>811</v>
      </c>
      <c r="P813" s="1" t="s">
        <v>24600</v>
      </c>
      <c r="Q813" s="1" t="s">
        <v>25124</v>
      </c>
      <c r="R813" s="1" t="s">
        <v>14430</v>
      </c>
      <c r="S813" s="1" t="s">
        <v>811</v>
      </c>
      <c r="T813" s="1"/>
      <c r="U813" s="1"/>
      <c r="V813" s="1" t="s">
        <v>14444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5835</v>
      </c>
      <c r="G814" s="1" t="s">
        <v>7444</v>
      </c>
      <c r="H814" s="1" t="s">
        <v>9032</v>
      </c>
      <c r="I814" s="1" t="s">
        <v>10655</v>
      </c>
      <c r="J814" s="1"/>
      <c r="K814" s="1" t="s">
        <v>24575</v>
      </c>
      <c r="L814" s="1" t="s">
        <v>812</v>
      </c>
      <c r="M814" s="1" t="s">
        <v>12292</v>
      </c>
      <c r="N814" s="1" t="s">
        <v>13152</v>
      </c>
      <c r="O814" s="1" t="s">
        <v>812</v>
      </c>
      <c r="P814" s="1" t="s">
        <v>24600</v>
      </c>
      <c r="Q814" s="1" t="s">
        <v>25125</v>
      </c>
      <c r="R814" s="1" t="s">
        <v>14430</v>
      </c>
      <c r="S814" s="1" t="s">
        <v>812</v>
      </c>
      <c r="T814" s="1"/>
      <c r="U814" s="1"/>
      <c r="V814" s="1" t="s">
        <v>14444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15104</v>
      </c>
      <c r="F815" s="1" t="s">
        <v>16184</v>
      </c>
      <c r="G815" s="1" t="s">
        <v>17253</v>
      </c>
      <c r="H815" s="1" t="s">
        <v>18299</v>
      </c>
      <c r="I815" s="1" t="s">
        <v>10656</v>
      </c>
      <c r="J815" s="1"/>
      <c r="K815" s="1" t="s">
        <v>24575</v>
      </c>
      <c r="L815" s="1" t="s">
        <v>813</v>
      </c>
      <c r="M815" s="1" t="s">
        <v>12293</v>
      </c>
      <c r="N815" s="1" t="s">
        <v>13152</v>
      </c>
      <c r="O815" s="1" t="s">
        <v>813</v>
      </c>
      <c r="P815" s="1" t="s">
        <v>24601</v>
      </c>
      <c r="Q815" s="1" t="s">
        <v>24601</v>
      </c>
      <c r="R815" s="1" t="s">
        <v>14430</v>
      </c>
      <c r="S815" s="1" t="s">
        <v>813</v>
      </c>
      <c r="T815" s="1"/>
      <c r="U815" s="1" t="s">
        <v>25566</v>
      </c>
      <c r="V815" s="1" t="s">
        <v>14444</v>
      </c>
      <c r="W815" s="1" t="s">
        <v>813</v>
      </c>
      <c r="X815" s="1"/>
      <c r="Y815" t="s">
        <v>25592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15105</v>
      </c>
      <c r="F816" s="1" t="s">
        <v>16185</v>
      </c>
      <c r="G816" s="1" t="s">
        <v>17254</v>
      </c>
      <c r="H816" s="1" t="s">
        <v>18300</v>
      </c>
      <c r="I816" s="1" t="s">
        <v>10657</v>
      </c>
      <c r="J816" s="1"/>
      <c r="K816" s="1" t="s">
        <v>24575</v>
      </c>
      <c r="L816" s="1" t="s">
        <v>814</v>
      </c>
      <c r="M816" s="1" t="s">
        <v>12294</v>
      </c>
      <c r="N816" s="1" t="s">
        <v>13152</v>
      </c>
      <c r="O816" s="1" t="s">
        <v>814</v>
      </c>
      <c r="P816" s="1" t="s">
        <v>24601</v>
      </c>
      <c r="Q816" s="1" t="s">
        <v>24601</v>
      </c>
      <c r="R816" s="1" t="s">
        <v>14430</v>
      </c>
      <c r="S816" s="1" t="s">
        <v>814</v>
      </c>
      <c r="T816" s="1"/>
      <c r="U816" s="1"/>
      <c r="V816" s="1" t="s">
        <v>14444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21777</v>
      </c>
      <c r="F817" s="1" t="s">
        <v>22613</v>
      </c>
      <c r="G817" s="1" t="s">
        <v>23435</v>
      </c>
      <c r="H817" s="1" t="s">
        <v>24241</v>
      </c>
      <c r="I817" s="1" t="s">
        <v>10658</v>
      </c>
      <c r="J817" s="1"/>
      <c r="K817" s="1" t="s">
        <v>24575</v>
      </c>
      <c r="L817" s="1" t="s">
        <v>815</v>
      </c>
      <c r="M817" s="1" t="s">
        <v>12295</v>
      </c>
      <c r="N817" s="1" t="s">
        <v>13152</v>
      </c>
      <c r="O817" s="1" t="s">
        <v>815</v>
      </c>
      <c r="P817" s="1" t="s">
        <v>24601</v>
      </c>
      <c r="Q817" s="1" t="s">
        <v>24601</v>
      </c>
      <c r="R817" s="1" t="s">
        <v>14430</v>
      </c>
      <c r="S817" s="1" t="s">
        <v>815</v>
      </c>
      <c r="T817" s="1"/>
      <c r="U817" s="1"/>
      <c r="V817" s="1" t="s">
        <v>14444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21778</v>
      </c>
      <c r="F818" s="1" t="s">
        <v>22614</v>
      </c>
      <c r="G818" s="1" t="s">
        <v>23436</v>
      </c>
      <c r="H818" s="1" t="s">
        <v>24242</v>
      </c>
      <c r="I818" s="1" t="s">
        <v>10659</v>
      </c>
      <c r="J818" s="1"/>
      <c r="K818" s="1" t="s">
        <v>24575</v>
      </c>
      <c r="L818" s="1" t="s">
        <v>816</v>
      </c>
      <c r="M818" s="1" t="s">
        <v>12296</v>
      </c>
      <c r="N818" s="1" t="s">
        <v>13152</v>
      </c>
      <c r="O818" s="1" t="s">
        <v>816</v>
      </c>
      <c r="P818" s="1" t="s">
        <v>24601</v>
      </c>
      <c r="Q818" s="1" t="s">
        <v>24601</v>
      </c>
      <c r="R818" s="1" t="s">
        <v>14430</v>
      </c>
      <c r="S818" s="1" t="s">
        <v>816</v>
      </c>
      <c r="T818" s="1"/>
      <c r="U818" s="1"/>
      <c r="V818" s="1" t="s">
        <v>14444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5840</v>
      </c>
      <c r="G819" s="1" t="s">
        <v>7449</v>
      </c>
      <c r="H819" s="1" t="s">
        <v>9037</v>
      </c>
      <c r="I819" s="1" t="s">
        <v>10660</v>
      </c>
      <c r="J819" s="1"/>
      <c r="K819" s="1" t="s">
        <v>24575</v>
      </c>
      <c r="L819" s="1" t="s">
        <v>817</v>
      </c>
      <c r="M819" s="1" t="s">
        <v>12297</v>
      </c>
      <c r="N819" s="1" t="s">
        <v>13152</v>
      </c>
      <c r="O819" s="1" t="s">
        <v>817</v>
      </c>
      <c r="P819" s="1" t="s">
        <v>24601</v>
      </c>
      <c r="Q819" s="1" t="s">
        <v>24601</v>
      </c>
      <c r="R819" s="1" t="s">
        <v>14430</v>
      </c>
      <c r="S819" s="1" t="s">
        <v>817</v>
      </c>
      <c r="T819" s="1"/>
      <c r="U819" s="1"/>
      <c r="V819" s="1" t="s">
        <v>14444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5841</v>
      </c>
      <c r="G820" s="1" t="s">
        <v>7450</v>
      </c>
      <c r="H820" s="1" t="s">
        <v>9038</v>
      </c>
      <c r="I820" s="1" t="s">
        <v>10661</v>
      </c>
      <c r="J820" s="1"/>
      <c r="K820" s="1" t="s">
        <v>24575</v>
      </c>
      <c r="L820" s="1" t="s">
        <v>818</v>
      </c>
      <c r="M820" s="1" t="s">
        <v>12298</v>
      </c>
      <c r="N820" s="1" t="s">
        <v>13152</v>
      </c>
      <c r="O820" s="1" t="s">
        <v>818</v>
      </c>
      <c r="P820" s="1" t="s">
        <v>24601</v>
      </c>
      <c r="Q820" s="1" t="s">
        <v>24601</v>
      </c>
      <c r="R820" s="1" t="s">
        <v>14430</v>
      </c>
      <c r="S820" s="1" t="s">
        <v>818</v>
      </c>
      <c r="T820" s="1"/>
      <c r="U820" s="1"/>
      <c r="V820" s="1" t="s">
        <v>14444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21779</v>
      </c>
      <c r="F821" s="1" t="s">
        <v>22615</v>
      </c>
      <c r="G821" s="1" t="s">
        <v>23437</v>
      </c>
      <c r="H821" s="1" t="s">
        <v>24243</v>
      </c>
      <c r="I821" s="1" t="s">
        <v>10662</v>
      </c>
      <c r="J821" s="1"/>
      <c r="K821" s="1" t="s">
        <v>24575</v>
      </c>
      <c r="L821" s="1" t="s">
        <v>819</v>
      </c>
      <c r="M821" s="1" t="s">
        <v>12299</v>
      </c>
      <c r="N821" s="1" t="s">
        <v>13152</v>
      </c>
      <c r="O821" s="1" t="s">
        <v>819</v>
      </c>
      <c r="P821" s="1" t="s">
        <v>24601</v>
      </c>
      <c r="Q821" s="1" t="s">
        <v>24601</v>
      </c>
      <c r="R821" s="1" t="s">
        <v>14430</v>
      </c>
      <c r="S821" s="1" t="s">
        <v>819</v>
      </c>
      <c r="T821" s="1"/>
      <c r="U821" s="1"/>
      <c r="V821" s="1" t="s">
        <v>14444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21780</v>
      </c>
      <c r="F822" s="1" t="s">
        <v>22616</v>
      </c>
      <c r="G822" s="1" t="s">
        <v>23438</v>
      </c>
      <c r="H822" s="1" t="s">
        <v>24244</v>
      </c>
      <c r="I822" s="1" t="s">
        <v>10663</v>
      </c>
      <c r="J822" s="1"/>
      <c r="K822" s="1" t="s">
        <v>24575</v>
      </c>
      <c r="L822" s="1" t="s">
        <v>820</v>
      </c>
      <c r="M822" s="1" t="s">
        <v>12300</v>
      </c>
      <c r="N822" s="1" t="s">
        <v>13152</v>
      </c>
      <c r="O822" s="1" t="s">
        <v>820</v>
      </c>
      <c r="P822" s="1" t="s">
        <v>24601</v>
      </c>
      <c r="Q822" s="1" t="s">
        <v>24601</v>
      </c>
      <c r="R822" s="1" t="s">
        <v>14430</v>
      </c>
      <c r="S822" s="1" t="s">
        <v>820</v>
      </c>
      <c r="T822" s="1"/>
      <c r="U822" s="1"/>
      <c r="V822" s="1" t="s">
        <v>14444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5844</v>
      </c>
      <c r="G823" s="1" t="s">
        <v>7453</v>
      </c>
      <c r="H823" s="1" t="s">
        <v>9041</v>
      </c>
      <c r="I823" s="1" t="s">
        <v>10664</v>
      </c>
      <c r="J823" s="1"/>
      <c r="K823" s="1" t="s">
        <v>24575</v>
      </c>
      <c r="L823" s="1" t="s">
        <v>821</v>
      </c>
      <c r="M823" s="1" t="s">
        <v>12301</v>
      </c>
      <c r="N823" s="1" t="s">
        <v>13152</v>
      </c>
      <c r="O823" s="1" t="s">
        <v>821</v>
      </c>
      <c r="P823" s="1" t="s">
        <v>24601</v>
      </c>
      <c r="Q823" s="1" t="s">
        <v>24601</v>
      </c>
      <c r="R823" s="1" t="s">
        <v>14430</v>
      </c>
      <c r="S823" s="1" t="s">
        <v>821</v>
      </c>
      <c r="T823" s="1"/>
      <c r="U823" s="1"/>
      <c r="V823" s="1" t="s">
        <v>14444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5845</v>
      </c>
      <c r="G824" s="1" t="s">
        <v>7454</v>
      </c>
      <c r="H824" s="1" t="s">
        <v>9042</v>
      </c>
      <c r="I824" s="1" t="s">
        <v>10665</v>
      </c>
      <c r="J824" s="1"/>
      <c r="K824" s="1" t="s">
        <v>24575</v>
      </c>
      <c r="L824" s="1" t="s">
        <v>822</v>
      </c>
      <c r="M824" s="1" t="s">
        <v>12302</v>
      </c>
      <c r="N824" s="1" t="s">
        <v>13152</v>
      </c>
      <c r="O824" s="1" t="s">
        <v>822</v>
      </c>
      <c r="P824" s="1" t="s">
        <v>24601</v>
      </c>
      <c r="Q824" s="1" t="s">
        <v>24601</v>
      </c>
      <c r="R824" s="1" t="s">
        <v>14430</v>
      </c>
      <c r="S824" s="1" t="s">
        <v>822</v>
      </c>
      <c r="T824" s="1"/>
      <c r="U824" s="1"/>
      <c r="V824" s="1" t="s">
        <v>14444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5846</v>
      </c>
      <c r="G825" s="1" t="s">
        <v>7455</v>
      </c>
      <c r="H825" s="1" t="s">
        <v>9043</v>
      </c>
      <c r="I825" s="1" t="s">
        <v>10666</v>
      </c>
      <c r="J825" s="1"/>
      <c r="K825" s="1" t="s">
        <v>24575</v>
      </c>
      <c r="L825" s="1" t="s">
        <v>823</v>
      </c>
      <c r="M825" s="1" t="s">
        <v>12303</v>
      </c>
      <c r="N825" s="1" t="s">
        <v>13152</v>
      </c>
      <c r="O825" s="1" t="s">
        <v>823</v>
      </c>
      <c r="P825" s="1" t="s">
        <v>24601</v>
      </c>
      <c r="Q825" s="1" t="s">
        <v>24601</v>
      </c>
      <c r="R825" s="1" t="s">
        <v>14430</v>
      </c>
      <c r="S825" s="1" t="s">
        <v>823</v>
      </c>
      <c r="T825" s="1"/>
      <c r="U825" s="1"/>
      <c r="V825" s="1" t="s">
        <v>14444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21781</v>
      </c>
      <c r="F826" s="1" t="s">
        <v>22617</v>
      </c>
      <c r="G826" s="1" t="s">
        <v>23439</v>
      </c>
      <c r="H826" s="1" t="s">
        <v>24245</v>
      </c>
      <c r="I826" s="1" t="s">
        <v>10667</v>
      </c>
      <c r="J826" s="1"/>
      <c r="K826" s="1" t="s">
        <v>24575</v>
      </c>
      <c r="L826" s="1" t="s">
        <v>824</v>
      </c>
      <c r="M826" s="1" t="s">
        <v>12304</v>
      </c>
      <c r="N826" s="1" t="s">
        <v>13152</v>
      </c>
      <c r="O826" s="1" t="s">
        <v>824</v>
      </c>
      <c r="P826" s="1" t="s">
        <v>24601</v>
      </c>
      <c r="Q826" s="1" t="s">
        <v>24601</v>
      </c>
      <c r="R826" s="1" t="s">
        <v>14430</v>
      </c>
      <c r="S826" s="1" t="s">
        <v>824</v>
      </c>
      <c r="T826" s="1"/>
      <c r="U826" s="1"/>
      <c r="V826" s="1" t="s">
        <v>14444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21782</v>
      </c>
      <c r="F827" s="1" t="s">
        <v>22618</v>
      </c>
      <c r="G827" s="1" t="s">
        <v>23440</v>
      </c>
      <c r="H827" s="1" t="s">
        <v>24246</v>
      </c>
      <c r="I827" s="1" t="s">
        <v>10668</v>
      </c>
      <c r="J827" s="1"/>
      <c r="K827" s="1" t="s">
        <v>24575</v>
      </c>
      <c r="L827" s="1" t="s">
        <v>825</v>
      </c>
      <c r="M827" s="1" t="s">
        <v>12305</v>
      </c>
      <c r="N827" s="1" t="s">
        <v>13152</v>
      </c>
      <c r="O827" s="1" t="s">
        <v>825</v>
      </c>
      <c r="P827" s="1" t="s">
        <v>24601</v>
      </c>
      <c r="Q827" s="1" t="s">
        <v>24601</v>
      </c>
      <c r="R827" s="1" t="s">
        <v>14430</v>
      </c>
      <c r="S827" s="1" t="s">
        <v>825</v>
      </c>
      <c r="T827" s="1"/>
      <c r="U827" s="1"/>
      <c r="V827" s="1" t="s">
        <v>14444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15112</v>
      </c>
      <c r="F828" s="1" t="s">
        <v>16192</v>
      </c>
      <c r="G828" s="1" t="s">
        <v>17261</v>
      </c>
      <c r="H828" s="1" t="s">
        <v>18307</v>
      </c>
      <c r="I828" s="1" t="s">
        <v>10669</v>
      </c>
      <c r="J828" s="1"/>
      <c r="K828" s="1" t="s">
        <v>24575</v>
      </c>
      <c r="L828" s="1" t="s">
        <v>826</v>
      </c>
      <c r="M828" s="1" t="s">
        <v>12306</v>
      </c>
      <c r="N828" s="1" t="s">
        <v>13152</v>
      </c>
      <c r="O828" s="1" t="s">
        <v>826</v>
      </c>
      <c r="P828" s="1" t="s">
        <v>24601</v>
      </c>
      <c r="Q828" s="1" t="s">
        <v>24601</v>
      </c>
      <c r="R828" s="1" t="s">
        <v>14430</v>
      </c>
      <c r="S828" s="1" t="s">
        <v>826</v>
      </c>
      <c r="T828" s="1"/>
      <c r="U828" s="1"/>
      <c r="V828" s="1" t="s">
        <v>14444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15113</v>
      </c>
      <c r="F829" s="1" t="s">
        <v>16193</v>
      </c>
      <c r="G829" s="1" t="s">
        <v>17262</v>
      </c>
      <c r="H829" s="1" t="s">
        <v>18308</v>
      </c>
      <c r="I829" s="1" t="s">
        <v>10670</v>
      </c>
      <c r="J829" s="1"/>
      <c r="K829" s="1" t="s">
        <v>24575</v>
      </c>
      <c r="L829" s="1" t="s">
        <v>827</v>
      </c>
      <c r="M829" s="1" t="s">
        <v>12307</v>
      </c>
      <c r="N829" s="1" t="s">
        <v>13152</v>
      </c>
      <c r="O829" s="1" t="s">
        <v>827</v>
      </c>
      <c r="P829" s="1" t="s">
        <v>24601</v>
      </c>
      <c r="Q829" s="1" t="s">
        <v>24601</v>
      </c>
      <c r="R829" s="1" t="s">
        <v>14430</v>
      </c>
      <c r="S829" s="1" t="s">
        <v>827</v>
      </c>
      <c r="T829" s="1"/>
      <c r="U829" s="1"/>
      <c r="V829" s="1" t="s">
        <v>14444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21783</v>
      </c>
      <c r="F830" s="1" t="s">
        <v>22619</v>
      </c>
      <c r="G830" s="1" t="s">
        <v>23441</v>
      </c>
      <c r="H830" s="1" t="s">
        <v>24247</v>
      </c>
      <c r="I830" s="1" t="s">
        <v>10671</v>
      </c>
      <c r="J830" s="1"/>
      <c r="K830" s="1" t="s">
        <v>24575</v>
      </c>
      <c r="L830" s="1" t="s">
        <v>828</v>
      </c>
      <c r="M830" s="1" t="s">
        <v>12308</v>
      </c>
      <c r="N830" s="1" t="s">
        <v>13152</v>
      </c>
      <c r="O830" s="1" t="s">
        <v>828</v>
      </c>
      <c r="P830" s="1" t="s">
        <v>24601</v>
      </c>
      <c r="Q830" s="1" t="s">
        <v>24601</v>
      </c>
      <c r="R830" s="1" t="s">
        <v>14430</v>
      </c>
      <c r="S830" s="1" t="s">
        <v>828</v>
      </c>
      <c r="T830" s="1"/>
      <c r="U830" s="1"/>
      <c r="V830" s="1" t="s">
        <v>14444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21784</v>
      </c>
      <c r="F831" s="1" t="s">
        <v>22620</v>
      </c>
      <c r="G831" s="1" t="s">
        <v>23442</v>
      </c>
      <c r="H831" s="1" t="s">
        <v>24248</v>
      </c>
      <c r="I831" s="1" t="s">
        <v>10672</v>
      </c>
      <c r="J831" s="1"/>
      <c r="K831" s="1" t="s">
        <v>24575</v>
      </c>
      <c r="L831" s="1" t="s">
        <v>829</v>
      </c>
      <c r="M831" s="1" t="s">
        <v>12309</v>
      </c>
      <c r="N831" s="1" t="s">
        <v>13152</v>
      </c>
      <c r="O831" s="1" t="s">
        <v>829</v>
      </c>
      <c r="P831" s="1" t="s">
        <v>24601</v>
      </c>
      <c r="Q831" s="1" t="s">
        <v>24601</v>
      </c>
      <c r="R831" s="1" t="s">
        <v>14430</v>
      </c>
      <c r="S831" s="1" t="s">
        <v>829</v>
      </c>
      <c r="T831" s="1"/>
      <c r="U831" s="1"/>
      <c r="V831" s="1" t="s">
        <v>14444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5853</v>
      </c>
      <c r="G832" s="1" t="s">
        <v>7462</v>
      </c>
      <c r="H832" s="1" t="s">
        <v>9050</v>
      </c>
      <c r="I832" s="1" t="s">
        <v>10673</v>
      </c>
      <c r="J832" s="1"/>
      <c r="K832" s="1" t="s">
        <v>24575</v>
      </c>
      <c r="L832" s="1" t="s">
        <v>830</v>
      </c>
      <c r="M832" s="1" t="s">
        <v>12310</v>
      </c>
      <c r="N832" s="1" t="s">
        <v>13152</v>
      </c>
      <c r="O832" s="1" t="s">
        <v>830</v>
      </c>
      <c r="P832" s="1" t="s">
        <v>24601</v>
      </c>
      <c r="Q832" s="1" t="s">
        <v>24601</v>
      </c>
      <c r="R832" s="1" t="s">
        <v>14430</v>
      </c>
      <c r="S832" s="1" t="s">
        <v>830</v>
      </c>
      <c r="T832" s="1"/>
      <c r="U832" s="1"/>
      <c r="V832" s="1" t="s">
        <v>14444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21785</v>
      </c>
      <c r="F833" s="1" t="s">
        <v>22621</v>
      </c>
      <c r="G833" s="1" t="s">
        <v>23443</v>
      </c>
      <c r="H833" s="1" t="s">
        <v>24249</v>
      </c>
      <c r="I833" s="1" t="s">
        <v>10674</v>
      </c>
      <c r="J833" s="1"/>
      <c r="K833" s="1" t="s">
        <v>24575</v>
      </c>
      <c r="L833" s="1" t="s">
        <v>831</v>
      </c>
      <c r="M833" s="1" t="s">
        <v>12311</v>
      </c>
      <c r="N833" s="1" t="s">
        <v>13152</v>
      </c>
      <c r="O833" s="1" t="s">
        <v>831</v>
      </c>
      <c r="P833" s="1" t="s">
        <v>24601</v>
      </c>
      <c r="Q833" s="1" t="s">
        <v>24601</v>
      </c>
      <c r="R833" s="1" t="s">
        <v>14430</v>
      </c>
      <c r="S833" s="1" t="s">
        <v>831</v>
      </c>
      <c r="T833" s="1"/>
      <c r="U833" s="1"/>
      <c r="V833" s="1" t="s">
        <v>14444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15117</v>
      </c>
      <c r="F834" s="1" t="s">
        <v>16197</v>
      </c>
      <c r="G834" s="1" t="s">
        <v>17266</v>
      </c>
      <c r="H834" s="1" t="s">
        <v>18312</v>
      </c>
      <c r="I834" s="1" t="s">
        <v>10675</v>
      </c>
      <c r="J834" s="1"/>
      <c r="K834" s="1" t="s">
        <v>24575</v>
      </c>
      <c r="L834" s="1" t="s">
        <v>832</v>
      </c>
      <c r="M834" s="1" t="s">
        <v>12312</v>
      </c>
      <c r="N834" s="1" t="s">
        <v>13152</v>
      </c>
      <c r="O834" s="1" t="s">
        <v>832</v>
      </c>
      <c r="P834" s="1" t="s">
        <v>24601</v>
      </c>
      <c r="Q834" s="1" t="s">
        <v>24601</v>
      </c>
      <c r="R834" s="1" t="s">
        <v>14430</v>
      </c>
      <c r="S834" s="1" t="s">
        <v>832</v>
      </c>
      <c r="T834" s="1"/>
      <c r="U834" s="1"/>
      <c r="V834" s="1" t="s">
        <v>14444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15118</v>
      </c>
      <c r="F835" s="1" t="s">
        <v>16198</v>
      </c>
      <c r="G835" s="1" t="s">
        <v>17267</v>
      </c>
      <c r="H835" s="1" t="s">
        <v>18313</v>
      </c>
      <c r="I835" s="1" t="s">
        <v>10676</v>
      </c>
      <c r="J835" s="1"/>
      <c r="K835" s="1" t="s">
        <v>24575</v>
      </c>
      <c r="L835" s="1" t="s">
        <v>833</v>
      </c>
      <c r="M835" s="1" t="s">
        <v>12313</v>
      </c>
      <c r="N835" s="1" t="s">
        <v>13152</v>
      </c>
      <c r="O835" s="1" t="s">
        <v>833</v>
      </c>
      <c r="P835" s="1" t="s">
        <v>24601</v>
      </c>
      <c r="Q835" s="1" t="s">
        <v>24601</v>
      </c>
      <c r="R835" s="1" t="s">
        <v>14430</v>
      </c>
      <c r="S835" s="1" t="s">
        <v>833</v>
      </c>
      <c r="T835" s="1"/>
      <c r="U835" s="1"/>
      <c r="V835" s="1" t="s">
        <v>14444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21786</v>
      </c>
      <c r="F836" s="1" t="s">
        <v>22622</v>
      </c>
      <c r="G836" s="1" t="s">
        <v>23444</v>
      </c>
      <c r="H836" s="1" t="s">
        <v>24250</v>
      </c>
      <c r="I836" s="1" t="s">
        <v>10677</v>
      </c>
      <c r="J836" s="1"/>
      <c r="K836" s="1" t="s">
        <v>24575</v>
      </c>
      <c r="L836" s="1" t="s">
        <v>834</v>
      </c>
      <c r="M836" s="1" t="s">
        <v>12314</v>
      </c>
      <c r="N836" s="1" t="s">
        <v>13152</v>
      </c>
      <c r="O836" s="1" t="s">
        <v>834</v>
      </c>
      <c r="P836" s="1" t="s">
        <v>24601</v>
      </c>
      <c r="Q836" s="1" t="s">
        <v>24601</v>
      </c>
      <c r="R836" s="1" t="s">
        <v>14430</v>
      </c>
      <c r="S836" s="1" t="s">
        <v>834</v>
      </c>
      <c r="T836" s="1"/>
      <c r="U836" s="1"/>
      <c r="V836" s="1" t="s">
        <v>14444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5858</v>
      </c>
      <c r="G837" s="1" t="s">
        <v>7467</v>
      </c>
      <c r="H837" s="1" t="s">
        <v>9055</v>
      </c>
      <c r="I837" s="1" t="s">
        <v>10678</v>
      </c>
      <c r="J837" s="1"/>
      <c r="K837" s="1" t="s">
        <v>24575</v>
      </c>
      <c r="L837" s="1" t="s">
        <v>835</v>
      </c>
      <c r="M837" s="1" t="s">
        <v>12315</v>
      </c>
      <c r="N837" s="1" t="s">
        <v>13152</v>
      </c>
      <c r="O837" s="1" t="s">
        <v>835</v>
      </c>
      <c r="P837" s="1" t="s">
        <v>24601</v>
      </c>
      <c r="Q837" s="1" t="s">
        <v>24601</v>
      </c>
      <c r="R837" s="1" t="s">
        <v>14430</v>
      </c>
      <c r="S837" s="1" t="s">
        <v>835</v>
      </c>
      <c r="T837" s="1"/>
      <c r="U837" s="1"/>
      <c r="V837" s="1" t="s">
        <v>14444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5859</v>
      </c>
      <c r="G838" s="1" t="s">
        <v>7468</v>
      </c>
      <c r="H838" s="1" t="s">
        <v>9056</v>
      </c>
      <c r="I838" s="1" t="s">
        <v>10679</v>
      </c>
      <c r="J838" s="1"/>
      <c r="K838" s="1" t="s">
        <v>24575</v>
      </c>
      <c r="L838" s="1" t="s">
        <v>836</v>
      </c>
      <c r="M838" s="1" t="s">
        <v>12316</v>
      </c>
      <c r="N838" s="1" t="s">
        <v>13152</v>
      </c>
      <c r="O838" s="1" t="s">
        <v>836</v>
      </c>
      <c r="P838" s="1" t="s">
        <v>24601</v>
      </c>
      <c r="Q838" s="1" t="s">
        <v>24601</v>
      </c>
      <c r="R838" s="1" t="s">
        <v>14430</v>
      </c>
      <c r="S838" s="1" t="s">
        <v>836</v>
      </c>
      <c r="T838" s="1"/>
      <c r="U838" s="1"/>
      <c r="V838" s="1" t="s">
        <v>14444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21787</v>
      </c>
      <c r="F839" s="1" t="s">
        <v>22623</v>
      </c>
      <c r="G839" s="1" t="s">
        <v>23445</v>
      </c>
      <c r="H839" s="1" t="s">
        <v>24251</v>
      </c>
      <c r="I839" s="1" t="s">
        <v>10680</v>
      </c>
      <c r="J839" s="1"/>
      <c r="K839" s="1" t="s">
        <v>24575</v>
      </c>
      <c r="L839" s="1" t="s">
        <v>837</v>
      </c>
      <c r="M839" s="1" t="s">
        <v>12317</v>
      </c>
      <c r="N839" s="1" t="s">
        <v>13152</v>
      </c>
      <c r="O839" s="1" t="s">
        <v>837</v>
      </c>
      <c r="P839" s="1" t="s">
        <v>24601</v>
      </c>
      <c r="Q839" s="1" t="s">
        <v>24601</v>
      </c>
      <c r="R839" s="1" t="s">
        <v>14430</v>
      </c>
      <c r="S839" s="1" t="s">
        <v>837</v>
      </c>
      <c r="T839" s="1"/>
      <c r="U839" s="1"/>
      <c r="V839" s="1" t="s">
        <v>14444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21788</v>
      </c>
      <c r="F840" s="1" t="s">
        <v>22624</v>
      </c>
      <c r="G840" s="1" t="s">
        <v>23446</v>
      </c>
      <c r="H840" s="1" t="s">
        <v>24252</v>
      </c>
      <c r="I840" s="1" t="s">
        <v>10681</v>
      </c>
      <c r="J840" s="1"/>
      <c r="K840" s="1" t="s">
        <v>24575</v>
      </c>
      <c r="L840" s="1" t="s">
        <v>838</v>
      </c>
      <c r="M840" s="1" t="s">
        <v>12318</v>
      </c>
      <c r="N840" s="1" t="s">
        <v>13152</v>
      </c>
      <c r="O840" s="1" t="s">
        <v>838</v>
      </c>
      <c r="P840" s="1" t="s">
        <v>24601</v>
      </c>
      <c r="Q840" s="1" t="s">
        <v>24601</v>
      </c>
      <c r="R840" s="1" t="s">
        <v>14430</v>
      </c>
      <c r="S840" s="1" t="s">
        <v>838</v>
      </c>
      <c r="T840" s="1"/>
      <c r="U840" s="1"/>
      <c r="V840" s="1" t="s">
        <v>14444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21789</v>
      </c>
      <c r="F841" s="1" t="s">
        <v>22625</v>
      </c>
      <c r="G841" s="1" t="s">
        <v>23447</v>
      </c>
      <c r="H841" s="1" t="s">
        <v>24253</v>
      </c>
      <c r="I841" s="1" t="s">
        <v>10682</v>
      </c>
      <c r="J841" s="1"/>
      <c r="K841" s="1" t="s">
        <v>24575</v>
      </c>
      <c r="L841" s="1" t="s">
        <v>839</v>
      </c>
      <c r="M841" s="1" t="s">
        <v>12319</v>
      </c>
      <c r="N841" s="1" t="s">
        <v>13152</v>
      </c>
      <c r="O841" s="1" t="s">
        <v>839</v>
      </c>
      <c r="P841" s="1" t="s">
        <v>24601</v>
      </c>
      <c r="Q841" s="1" t="s">
        <v>24601</v>
      </c>
      <c r="R841" s="1" t="s">
        <v>14430</v>
      </c>
      <c r="S841" s="1" t="s">
        <v>839</v>
      </c>
      <c r="T841" s="1"/>
      <c r="U841" s="1"/>
      <c r="V841" s="1" t="s">
        <v>14444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21790</v>
      </c>
      <c r="F842" s="1" t="s">
        <v>22626</v>
      </c>
      <c r="G842" s="1" t="s">
        <v>23448</v>
      </c>
      <c r="H842" s="1" t="s">
        <v>24254</v>
      </c>
      <c r="I842" s="1" t="s">
        <v>10683</v>
      </c>
      <c r="J842" s="1"/>
      <c r="K842" s="1" t="s">
        <v>24575</v>
      </c>
      <c r="L842" s="1" t="s">
        <v>840</v>
      </c>
      <c r="M842" s="1" t="s">
        <v>12320</v>
      </c>
      <c r="N842" s="1" t="s">
        <v>13152</v>
      </c>
      <c r="O842" s="1" t="s">
        <v>840</v>
      </c>
      <c r="P842" s="1" t="s">
        <v>24601</v>
      </c>
      <c r="Q842" s="1" t="s">
        <v>24601</v>
      </c>
      <c r="R842" s="1" t="s">
        <v>14430</v>
      </c>
      <c r="S842" s="1" t="s">
        <v>840</v>
      </c>
      <c r="T842" s="1"/>
      <c r="U842" s="1"/>
      <c r="V842" s="1" t="s">
        <v>14444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5864</v>
      </c>
      <c r="G843" s="1" t="s">
        <v>7473</v>
      </c>
      <c r="H843" s="1" t="s">
        <v>9061</v>
      </c>
      <c r="I843" s="1" t="s">
        <v>10684</v>
      </c>
      <c r="J843" s="1"/>
      <c r="K843" s="1" t="s">
        <v>24575</v>
      </c>
      <c r="L843" s="1" t="s">
        <v>841</v>
      </c>
      <c r="M843" s="1" t="s">
        <v>12321</v>
      </c>
      <c r="N843" s="1" t="s">
        <v>13152</v>
      </c>
      <c r="O843" s="1" t="s">
        <v>841</v>
      </c>
      <c r="P843" s="1" t="s">
        <v>24601</v>
      </c>
      <c r="Q843" s="1" t="s">
        <v>24601</v>
      </c>
      <c r="R843" s="1" t="s">
        <v>14430</v>
      </c>
      <c r="S843" s="1" t="s">
        <v>841</v>
      </c>
      <c r="T843" s="1"/>
      <c r="U843" s="1"/>
      <c r="V843" s="1" t="s">
        <v>14444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5865</v>
      </c>
      <c r="G844" s="1" t="s">
        <v>7474</v>
      </c>
      <c r="H844" s="1" t="s">
        <v>9062</v>
      </c>
      <c r="I844" s="1" t="s">
        <v>10685</v>
      </c>
      <c r="J844" s="1"/>
      <c r="K844" s="1" t="s">
        <v>24575</v>
      </c>
      <c r="L844" s="1" t="s">
        <v>842</v>
      </c>
      <c r="M844" s="1" t="s">
        <v>12322</v>
      </c>
      <c r="N844" s="1" t="s">
        <v>13152</v>
      </c>
      <c r="O844" s="1" t="s">
        <v>842</v>
      </c>
      <c r="P844" s="1" t="s">
        <v>24601</v>
      </c>
      <c r="Q844" s="1" t="s">
        <v>24601</v>
      </c>
      <c r="R844" s="1" t="s">
        <v>14430</v>
      </c>
      <c r="S844" s="1" t="s">
        <v>842</v>
      </c>
      <c r="T844" s="1"/>
      <c r="U844" s="1"/>
      <c r="V844" s="1" t="s">
        <v>14444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5866</v>
      </c>
      <c r="G845" s="1" t="s">
        <v>7475</v>
      </c>
      <c r="H845" s="1" t="s">
        <v>9063</v>
      </c>
      <c r="I845" s="1" t="s">
        <v>10686</v>
      </c>
      <c r="J845" s="1"/>
      <c r="K845" s="1" t="s">
        <v>24575</v>
      </c>
      <c r="L845" s="1" t="s">
        <v>843</v>
      </c>
      <c r="M845" s="1" t="s">
        <v>12323</v>
      </c>
      <c r="N845" s="1" t="s">
        <v>13152</v>
      </c>
      <c r="O845" s="1" t="s">
        <v>843</v>
      </c>
      <c r="P845" s="1" t="s">
        <v>24601</v>
      </c>
      <c r="Q845" s="1" t="s">
        <v>24601</v>
      </c>
      <c r="R845" s="1" t="s">
        <v>14430</v>
      </c>
      <c r="S845" s="1" t="s">
        <v>843</v>
      </c>
      <c r="T845" s="1"/>
      <c r="U845" s="1"/>
      <c r="V845" s="1" t="s">
        <v>14444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15125</v>
      </c>
      <c r="F846" s="1" t="s">
        <v>16205</v>
      </c>
      <c r="G846" s="1" t="s">
        <v>17274</v>
      </c>
      <c r="H846" s="1" t="s">
        <v>18313</v>
      </c>
      <c r="I846" s="1" t="s">
        <v>10687</v>
      </c>
      <c r="J846" s="1"/>
      <c r="K846" s="1" t="s">
        <v>24575</v>
      </c>
      <c r="L846" s="1" t="s">
        <v>844</v>
      </c>
      <c r="M846" s="1" t="s">
        <v>12324</v>
      </c>
      <c r="N846" s="1" t="s">
        <v>13152</v>
      </c>
      <c r="O846" s="1" t="s">
        <v>844</v>
      </c>
      <c r="P846" s="1" t="s">
        <v>24601</v>
      </c>
      <c r="Q846" s="1" t="s">
        <v>24601</v>
      </c>
      <c r="R846" s="1" t="s">
        <v>14430</v>
      </c>
      <c r="S846" s="1" t="s">
        <v>844</v>
      </c>
      <c r="T846" s="1"/>
      <c r="U846" s="1"/>
      <c r="V846" s="1" t="s">
        <v>14444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21791</v>
      </c>
      <c r="F847" s="1" t="s">
        <v>22627</v>
      </c>
      <c r="G847" s="1" t="s">
        <v>23449</v>
      </c>
      <c r="H847" s="1" t="s">
        <v>24255</v>
      </c>
      <c r="I847" s="1" t="s">
        <v>10688</v>
      </c>
      <c r="J847" s="1"/>
      <c r="K847" s="1" t="s">
        <v>24575</v>
      </c>
      <c r="L847" s="1" t="s">
        <v>845</v>
      </c>
      <c r="M847" s="1" t="s">
        <v>12325</v>
      </c>
      <c r="N847" s="1" t="s">
        <v>13152</v>
      </c>
      <c r="O847" s="1" t="s">
        <v>845</v>
      </c>
      <c r="P847" s="1" t="s">
        <v>24601</v>
      </c>
      <c r="Q847" s="1" t="s">
        <v>24601</v>
      </c>
      <c r="R847" s="1" t="s">
        <v>14430</v>
      </c>
      <c r="S847" s="1" t="s">
        <v>845</v>
      </c>
      <c r="T847" s="1"/>
      <c r="U847" s="1"/>
      <c r="V847" s="1" t="s">
        <v>14444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21792</v>
      </c>
      <c r="F848" s="1" t="s">
        <v>22628</v>
      </c>
      <c r="G848" s="1" t="s">
        <v>23450</v>
      </c>
      <c r="H848" s="1" t="s">
        <v>24256</v>
      </c>
      <c r="I848" s="1" t="s">
        <v>10689</v>
      </c>
      <c r="J848" s="1"/>
      <c r="K848" s="1" t="s">
        <v>24575</v>
      </c>
      <c r="L848" s="1" t="s">
        <v>846</v>
      </c>
      <c r="M848" s="1" t="s">
        <v>12326</v>
      </c>
      <c r="N848" s="1" t="s">
        <v>13152</v>
      </c>
      <c r="O848" s="1" t="s">
        <v>846</v>
      </c>
      <c r="P848" s="1" t="s">
        <v>24601</v>
      </c>
      <c r="Q848" s="1" t="s">
        <v>24601</v>
      </c>
      <c r="R848" s="1" t="s">
        <v>14430</v>
      </c>
      <c r="S848" s="1" t="s">
        <v>846</v>
      </c>
      <c r="T848" s="1"/>
      <c r="U848" s="1"/>
      <c r="V848" s="1" t="s">
        <v>14444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21793</v>
      </c>
      <c r="F849" s="1" t="s">
        <v>22629</v>
      </c>
      <c r="G849" s="1" t="s">
        <v>23451</v>
      </c>
      <c r="H849" s="1" t="s">
        <v>24257</v>
      </c>
      <c r="I849" s="1" t="s">
        <v>10690</v>
      </c>
      <c r="J849" s="1"/>
      <c r="K849" s="1" t="s">
        <v>24575</v>
      </c>
      <c r="L849" s="1" t="s">
        <v>847</v>
      </c>
      <c r="M849" s="1" t="s">
        <v>12327</v>
      </c>
      <c r="N849" s="1" t="s">
        <v>13152</v>
      </c>
      <c r="O849" s="1" t="s">
        <v>847</v>
      </c>
      <c r="P849" s="1" t="s">
        <v>24601</v>
      </c>
      <c r="Q849" s="1" t="s">
        <v>24601</v>
      </c>
      <c r="R849" s="1" t="s">
        <v>14430</v>
      </c>
      <c r="S849" s="1" t="s">
        <v>847</v>
      </c>
      <c r="T849" s="1"/>
      <c r="U849" s="1"/>
      <c r="V849" s="1" t="s">
        <v>14444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5871</v>
      </c>
      <c r="G850" s="1" t="s">
        <v>7480</v>
      </c>
      <c r="H850" s="1" t="s">
        <v>9067</v>
      </c>
      <c r="I850" s="1" t="s">
        <v>10691</v>
      </c>
      <c r="J850" s="1"/>
      <c r="K850" s="1" t="s">
        <v>24575</v>
      </c>
      <c r="L850" s="1" t="s">
        <v>848</v>
      </c>
      <c r="M850" s="1" t="s">
        <v>12328</v>
      </c>
      <c r="N850" s="1" t="s">
        <v>13152</v>
      </c>
      <c r="O850" s="1" t="s">
        <v>848</v>
      </c>
      <c r="P850" s="1" t="s">
        <v>24601</v>
      </c>
      <c r="Q850" s="1" t="s">
        <v>24601</v>
      </c>
      <c r="R850" s="1" t="s">
        <v>14430</v>
      </c>
      <c r="S850" s="1" t="s">
        <v>848</v>
      </c>
      <c r="T850" s="1"/>
      <c r="U850" s="1"/>
      <c r="V850" s="1" t="s">
        <v>14444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21794</v>
      </c>
      <c r="F851" s="1" t="s">
        <v>21794</v>
      </c>
      <c r="G851" s="1" t="s">
        <v>23452</v>
      </c>
      <c r="H851" s="1" t="s">
        <v>24258</v>
      </c>
      <c r="I851" s="1" t="s">
        <v>10692</v>
      </c>
      <c r="J851" s="1"/>
      <c r="K851" s="1" t="s">
        <v>24575</v>
      </c>
      <c r="L851" s="1" t="s">
        <v>849</v>
      </c>
      <c r="M851" s="1" t="s">
        <v>12329</v>
      </c>
      <c r="N851" s="1" t="s">
        <v>13152</v>
      </c>
      <c r="O851" s="1" t="s">
        <v>849</v>
      </c>
      <c r="P851" s="1" t="s">
        <v>24601</v>
      </c>
      <c r="Q851" s="1" t="s">
        <v>24601</v>
      </c>
      <c r="R851" s="1" t="s">
        <v>14430</v>
      </c>
      <c r="S851" s="1" t="s">
        <v>849</v>
      </c>
      <c r="T851" s="1"/>
      <c r="U851" s="1"/>
      <c r="V851" s="1" t="s">
        <v>14444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21795</v>
      </c>
      <c r="F852" s="1" t="s">
        <v>22630</v>
      </c>
      <c r="G852" s="1" t="s">
        <v>23453</v>
      </c>
      <c r="H852" s="1" t="s">
        <v>24259</v>
      </c>
      <c r="I852" s="1" t="s">
        <v>10693</v>
      </c>
      <c r="J852" s="1"/>
      <c r="K852" s="1" t="s">
        <v>24575</v>
      </c>
      <c r="L852" s="1" t="s">
        <v>850</v>
      </c>
      <c r="M852" s="1" t="s">
        <v>12330</v>
      </c>
      <c r="N852" s="1" t="s">
        <v>13152</v>
      </c>
      <c r="O852" s="1" t="s">
        <v>850</v>
      </c>
      <c r="P852" s="1" t="s">
        <v>24601</v>
      </c>
      <c r="Q852" s="1" t="s">
        <v>24601</v>
      </c>
      <c r="R852" s="1" t="s">
        <v>14430</v>
      </c>
      <c r="S852" s="1" t="s">
        <v>850</v>
      </c>
      <c r="T852" s="1"/>
      <c r="U852" s="1"/>
      <c r="V852" s="1" t="s">
        <v>14444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15128</v>
      </c>
      <c r="F853" s="1" t="s">
        <v>16208</v>
      </c>
      <c r="G853" s="1" t="s">
        <v>17277</v>
      </c>
      <c r="H853" s="1" t="s">
        <v>18322</v>
      </c>
      <c r="I853" s="1" t="s">
        <v>10694</v>
      </c>
      <c r="J853" s="1"/>
      <c r="K853" s="1" t="s">
        <v>24575</v>
      </c>
      <c r="L853" s="1" t="s">
        <v>851</v>
      </c>
      <c r="M853" s="1" t="s">
        <v>12331</v>
      </c>
      <c r="N853" s="1" t="s">
        <v>13152</v>
      </c>
      <c r="O853" s="1" t="s">
        <v>851</v>
      </c>
      <c r="P853" s="1" t="s">
        <v>24601</v>
      </c>
      <c r="Q853" s="1" t="s">
        <v>24601</v>
      </c>
      <c r="R853" s="1" t="s">
        <v>14430</v>
      </c>
      <c r="S853" s="1" t="s">
        <v>851</v>
      </c>
      <c r="T853" s="1"/>
      <c r="U853" s="1"/>
      <c r="V853" s="1" t="s">
        <v>14444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21796</v>
      </c>
      <c r="F854" s="1" t="s">
        <v>22631</v>
      </c>
      <c r="G854" s="1" t="s">
        <v>23454</v>
      </c>
      <c r="H854" s="1" t="s">
        <v>24260</v>
      </c>
      <c r="I854" s="1" t="s">
        <v>10695</v>
      </c>
      <c r="J854" s="1"/>
      <c r="K854" s="1" t="s">
        <v>24575</v>
      </c>
      <c r="L854" s="1" t="s">
        <v>852</v>
      </c>
      <c r="M854" s="1" t="s">
        <v>12332</v>
      </c>
      <c r="N854" s="1" t="s">
        <v>13152</v>
      </c>
      <c r="O854" s="1" t="s">
        <v>852</v>
      </c>
      <c r="P854" s="1" t="s">
        <v>24601</v>
      </c>
      <c r="Q854" s="1" t="s">
        <v>24601</v>
      </c>
      <c r="R854" s="1" t="s">
        <v>14430</v>
      </c>
      <c r="S854" s="1" t="s">
        <v>852</v>
      </c>
      <c r="T854" s="1"/>
      <c r="U854" s="1"/>
      <c r="V854" s="1" t="s">
        <v>14444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21797</v>
      </c>
      <c r="F855" s="1" t="s">
        <v>22632</v>
      </c>
      <c r="G855" s="1" t="s">
        <v>23455</v>
      </c>
      <c r="H855" s="1" t="s">
        <v>24261</v>
      </c>
      <c r="I855" s="1" t="s">
        <v>10696</v>
      </c>
      <c r="J855" s="1"/>
      <c r="K855" s="1" t="s">
        <v>24575</v>
      </c>
      <c r="L855" s="1" t="s">
        <v>853</v>
      </c>
      <c r="M855" s="1" t="s">
        <v>12333</v>
      </c>
      <c r="N855" s="1" t="s">
        <v>13152</v>
      </c>
      <c r="O855" s="1" t="s">
        <v>853</v>
      </c>
      <c r="P855" s="1" t="s">
        <v>24601</v>
      </c>
      <c r="Q855" s="1" t="s">
        <v>24601</v>
      </c>
      <c r="R855" s="1" t="s">
        <v>14430</v>
      </c>
      <c r="S855" s="1" t="s">
        <v>853</v>
      </c>
      <c r="T855" s="1"/>
      <c r="U855" s="1"/>
      <c r="V855" s="1" t="s">
        <v>14444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5876</v>
      </c>
      <c r="G856" s="1" t="s">
        <v>7486</v>
      </c>
      <c r="H856" s="1" t="s">
        <v>9073</v>
      </c>
      <c r="I856" s="1" t="s">
        <v>10697</v>
      </c>
      <c r="J856" s="1"/>
      <c r="K856" s="1" t="s">
        <v>24575</v>
      </c>
      <c r="L856" s="1" t="s">
        <v>854</v>
      </c>
      <c r="M856" s="1" t="s">
        <v>12334</v>
      </c>
      <c r="N856" s="1" t="s">
        <v>13152</v>
      </c>
      <c r="O856" s="1" t="s">
        <v>854</v>
      </c>
      <c r="P856" s="1" t="s">
        <v>24601</v>
      </c>
      <c r="Q856" s="1" t="s">
        <v>24601</v>
      </c>
      <c r="R856" s="1" t="s">
        <v>14430</v>
      </c>
      <c r="S856" s="1" t="s">
        <v>854</v>
      </c>
      <c r="T856" s="1"/>
      <c r="U856" s="1"/>
      <c r="V856" s="1" t="s">
        <v>14444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5877</v>
      </c>
      <c r="G857" s="1" t="s">
        <v>7487</v>
      </c>
      <c r="H857" s="1" t="s">
        <v>9074</v>
      </c>
      <c r="I857" s="1" t="s">
        <v>10698</v>
      </c>
      <c r="J857" s="1"/>
      <c r="K857" s="1" t="s">
        <v>24575</v>
      </c>
      <c r="L857" s="1" t="s">
        <v>855</v>
      </c>
      <c r="M857" s="1" t="s">
        <v>12335</v>
      </c>
      <c r="N857" s="1" t="s">
        <v>13152</v>
      </c>
      <c r="O857" s="1" t="s">
        <v>855</v>
      </c>
      <c r="P857" s="1" t="s">
        <v>24601</v>
      </c>
      <c r="Q857" s="1" t="s">
        <v>24601</v>
      </c>
      <c r="R857" s="1" t="s">
        <v>14430</v>
      </c>
      <c r="S857" s="1" t="s">
        <v>855</v>
      </c>
      <c r="T857" s="1"/>
      <c r="U857" s="1"/>
      <c r="V857" s="1" t="s">
        <v>14444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15132</v>
      </c>
      <c r="F858" s="1" t="s">
        <v>16212</v>
      </c>
      <c r="G858" s="1" t="s">
        <v>17281</v>
      </c>
      <c r="H858" s="1" t="s">
        <v>18326</v>
      </c>
      <c r="I858" s="1" t="s">
        <v>10699</v>
      </c>
      <c r="J858" s="1"/>
      <c r="K858" s="1" t="s">
        <v>24575</v>
      </c>
      <c r="L858" s="1" t="s">
        <v>856</v>
      </c>
      <c r="M858" s="1" t="s">
        <v>12336</v>
      </c>
      <c r="N858" s="1" t="s">
        <v>13152</v>
      </c>
      <c r="O858" s="1" t="s">
        <v>856</v>
      </c>
      <c r="P858" s="1" t="s">
        <v>24601</v>
      </c>
      <c r="Q858" s="1" t="s">
        <v>24601</v>
      </c>
      <c r="R858" s="1" t="s">
        <v>14430</v>
      </c>
      <c r="S858" s="1" t="s">
        <v>856</v>
      </c>
      <c r="T858" s="1"/>
      <c r="U858" s="1"/>
      <c r="V858" s="1" t="s">
        <v>14444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21798</v>
      </c>
      <c r="F859" s="1" t="s">
        <v>22633</v>
      </c>
      <c r="G859" s="1" t="s">
        <v>23456</v>
      </c>
      <c r="H859" s="1" t="s">
        <v>24262</v>
      </c>
      <c r="I859" s="1" t="s">
        <v>10700</v>
      </c>
      <c r="J859" s="1"/>
      <c r="K859" s="1" t="s">
        <v>24575</v>
      </c>
      <c r="L859" s="1" t="s">
        <v>857</v>
      </c>
      <c r="M859" s="1" t="s">
        <v>12337</v>
      </c>
      <c r="N859" s="1" t="s">
        <v>13152</v>
      </c>
      <c r="O859" s="1" t="s">
        <v>857</v>
      </c>
      <c r="P859" s="1" t="s">
        <v>24601</v>
      </c>
      <c r="Q859" s="1" t="s">
        <v>24601</v>
      </c>
      <c r="R859" s="1" t="s">
        <v>14430</v>
      </c>
      <c r="S859" s="1" t="s">
        <v>857</v>
      </c>
      <c r="T859" s="1"/>
      <c r="U859" s="1"/>
      <c r="V859" s="1" t="s">
        <v>14444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21799</v>
      </c>
      <c r="F860" s="1" t="s">
        <v>22634</v>
      </c>
      <c r="G860" s="1" t="s">
        <v>23457</v>
      </c>
      <c r="H860" s="1" t="s">
        <v>24254</v>
      </c>
      <c r="I860" s="1" t="s">
        <v>10701</v>
      </c>
      <c r="J860" s="1"/>
      <c r="K860" s="1" t="s">
        <v>24575</v>
      </c>
      <c r="L860" s="1" t="s">
        <v>858</v>
      </c>
      <c r="M860" s="1" t="s">
        <v>12338</v>
      </c>
      <c r="N860" s="1" t="s">
        <v>13152</v>
      </c>
      <c r="O860" s="1" t="s">
        <v>858</v>
      </c>
      <c r="P860" s="1" t="s">
        <v>24601</v>
      </c>
      <c r="Q860" s="1" t="s">
        <v>24601</v>
      </c>
      <c r="R860" s="1" t="s">
        <v>14430</v>
      </c>
      <c r="S860" s="1" t="s">
        <v>858</v>
      </c>
      <c r="T860" s="1"/>
      <c r="U860" s="1"/>
      <c r="V860" s="1" t="s">
        <v>14444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5881</v>
      </c>
      <c r="G861" s="1" t="s">
        <v>7491</v>
      </c>
      <c r="H861" s="1" t="s">
        <v>9077</v>
      </c>
      <c r="I861" s="1" t="s">
        <v>10702</v>
      </c>
      <c r="J861" s="1"/>
      <c r="K861" s="1" t="s">
        <v>24575</v>
      </c>
      <c r="L861" s="1" t="s">
        <v>859</v>
      </c>
      <c r="M861" s="1" t="s">
        <v>12339</v>
      </c>
      <c r="N861" s="1" t="s">
        <v>13152</v>
      </c>
      <c r="O861" s="1" t="s">
        <v>859</v>
      </c>
      <c r="P861" s="1" t="s">
        <v>24601</v>
      </c>
      <c r="Q861" s="1" t="s">
        <v>24601</v>
      </c>
      <c r="R861" s="1" t="s">
        <v>14430</v>
      </c>
      <c r="S861" s="1" t="s">
        <v>859</v>
      </c>
      <c r="T861" s="1"/>
      <c r="U861" s="1"/>
      <c r="V861" s="1" t="s">
        <v>14444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5882</v>
      </c>
      <c r="G862" s="1" t="s">
        <v>7492</v>
      </c>
      <c r="H862" s="1" t="s">
        <v>9078</v>
      </c>
      <c r="I862" s="1" t="s">
        <v>10703</v>
      </c>
      <c r="J862" s="1"/>
      <c r="K862" s="1" t="s">
        <v>24575</v>
      </c>
      <c r="L862" s="1" t="s">
        <v>860</v>
      </c>
      <c r="M862" s="1" t="s">
        <v>12340</v>
      </c>
      <c r="N862" s="1" t="s">
        <v>13152</v>
      </c>
      <c r="O862" s="1" t="s">
        <v>860</v>
      </c>
      <c r="P862" s="1" t="s">
        <v>24601</v>
      </c>
      <c r="Q862" s="1" t="s">
        <v>24601</v>
      </c>
      <c r="R862" s="1" t="s">
        <v>14430</v>
      </c>
      <c r="S862" s="1" t="s">
        <v>860</v>
      </c>
      <c r="T862" s="1"/>
      <c r="U862" s="1"/>
      <c r="V862" s="1" t="s">
        <v>14444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5883</v>
      </c>
      <c r="G863" s="1" t="s">
        <v>7493</v>
      </c>
      <c r="H863" s="1" t="s">
        <v>9079</v>
      </c>
      <c r="I863" s="1" t="s">
        <v>10704</v>
      </c>
      <c r="J863" s="1"/>
      <c r="K863" s="1" t="s">
        <v>24575</v>
      </c>
      <c r="L863" s="1" t="s">
        <v>861</v>
      </c>
      <c r="M863" s="1" t="s">
        <v>12341</v>
      </c>
      <c r="N863" s="1" t="s">
        <v>13152</v>
      </c>
      <c r="O863" s="1" t="s">
        <v>861</v>
      </c>
      <c r="P863" s="1" t="s">
        <v>24601</v>
      </c>
      <c r="Q863" s="1" t="s">
        <v>24601</v>
      </c>
      <c r="R863" s="1" t="s">
        <v>14430</v>
      </c>
      <c r="S863" s="1" t="s">
        <v>861</v>
      </c>
      <c r="T863" s="1"/>
      <c r="U863" s="1"/>
      <c r="V863" s="1" t="s">
        <v>14444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21800</v>
      </c>
      <c r="F864" s="1" t="s">
        <v>22635</v>
      </c>
      <c r="G864" s="1" t="s">
        <v>23458</v>
      </c>
      <c r="H864" s="1" t="s">
        <v>24263</v>
      </c>
      <c r="I864" s="1" t="s">
        <v>10705</v>
      </c>
      <c r="J864" s="1"/>
      <c r="K864" s="1" t="s">
        <v>24575</v>
      </c>
      <c r="L864" s="1" t="s">
        <v>862</v>
      </c>
      <c r="M864" s="1" t="s">
        <v>12342</v>
      </c>
      <c r="N864" s="1" t="s">
        <v>13152</v>
      </c>
      <c r="O864" s="1" t="s">
        <v>862</v>
      </c>
      <c r="P864" s="1" t="s">
        <v>24601</v>
      </c>
      <c r="Q864" s="1" t="s">
        <v>24601</v>
      </c>
      <c r="R864" s="1" t="s">
        <v>14430</v>
      </c>
      <c r="S864" s="1" t="s">
        <v>862</v>
      </c>
      <c r="T864" s="1"/>
      <c r="U864" s="1"/>
      <c r="V864" s="1" t="s">
        <v>14444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21801</v>
      </c>
      <c r="F865" s="1" t="s">
        <v>22636</v>
      </c>
      <c r="G865" s="1" t="s">
        <v>23459</v>
      </c>
      <c r="H865" s="1" t="s">
        <v>24264</v>
      </c>
      <c r="I865" s="1" t="s">
        <v>10706</v>
      </c>
      <c r="J865" s="1"/>
      <c r="K865" s="1" t="s">
        <v>24575</v>
      </c>
      <c r="L865" s="1" t="s">
        <v>863</v>
      </c>
      <c r="M865" s="1" t="s">
        <v>12343</v>
      </c>
      <c r="N865" s="1" t="s">
        <v>13152</v>
      </c>
      <c r="O865" s="1" t="s">
        <v>863</v>
      </c>
      <c r="P865" s="1" t="s">
        <v>24601</v>
      </c>
      <c r="Q865" s="1" t="s">
        <v>24601</v>
      </c>
      <c r="R865" s="1" t="s">
        <v>14430</v>
      </c>
      <c r="S865" s="1" t="s">
        <v>863</v>
      </c>
      <c r="T865" s="1"/>
      <c r="U865" s="1"/>
      <c r="V865" s="1" t="s">
        <v>14444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21802</v>
      </c>
      <c r="F866" s="1" t="s">
        <v>22637</v>
      </c>
      <c r="G866" s="1" t="s">
        <v>23460</v>
      </c>
      <c r="H866" s="1" t="s">
        <v>24265</v>
      </c>
      <c r="I866" s="1" t="s">
        <v>10707</v>
      </c>
      <c r="J866" s="1"/>
      <c r="K866" s="1" t="s">
        <v>24575</v>
      </c>
      <c r="L866" s="1" t="s">
        <v>864</v>
      </c>
      <c r="M866" s="1" t="s">
        <v>12344</v>
      </c>
      <c r="N866" s="1" t="s">
        <v>13152</v>
      </c>
      <c r="O866" s="1" t="s">
        <v>864</v>
      </c>
      <c r="P866" s="1" t="s">
        <v>24601</v>
      </c>
      <c r="Q866" s="1" t="s">
        <v>24601</v>
      </c>
      <c r="R866" s="1" t="s">
        <v>14430</v>
      </c>
      <c r="S866" s="1" t="s">
        <v>864</v>
      </c>
      <c r="T866" s="1"/>
      <c r="U866" s="1"/>
      <c r="V866" s="1" t="s">
        <v>14444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21803</v>
      </c>
      <c r="F867" s="1" t="s">
        <v>22638</v>
      </c>
      <c r="G867" s="1" t="s">
        <v>23461</v>
      </c>
      <c r="H867" s="1" t="s">
        <v>24266</v>
      </c>
      <c r="I867" s="1" t="s">
        <v>10708</v>
      </c>
      <c r="J867" s="1"/>
      <c r="K867" s="1" t="s">
        <v>24575</v>
      </c>
      <c r="L867" s="1" t="s">
        <v>865</v>
      </c>
      <c r="M867" s="1" t="s">
        <v>12345</v>
      </c>
      <c r="N867" s="1" t="s">
        <v>13152</v>
      </c>
      <c r="O867" s="1" t="s">
        <v>865</v>
      </c>
      <c r="P867" s="1" t="s">
        <v>24601</v>
      </c>
      <c r="Q867" s="1" t="s">
        <v>24601</v>
      </c>
      <c r="R867" s="1" t="s">
        <v>14430</v>
      </c>
      <c r="S867" s="1" t="s">
        <v>865</v>
      </c>
      <c r="T867" s="1"/>
      <c r="U867" s="1"/>
      <c r="V867" s="1" t="s">
        <v>14444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5888</v>
      </c>
      <c r="G868" s="1" t="s">
        <v>7498</v>
      </c>
      <c r="H868" s="1" t="s">
        <v>9084</v>
      </c>
      <c r="I868" s="1" t="s">
        <v>10709</v>
      </c>
      <c r="J868" s="1"/>
      <c r="K868" s="1" t="s">
        <v>24575</v>
      </c>
      <c r="L868" s="1" t="s">
        <v>866</v>
      </c>
      <c r="M868" s="1" t="s">
        <v>12346</v>
      </c>
      <c r="N868" s="1" t="s">
        <v>13152</v>
      </c>
      <c r="O868" s="1" t="s">
        <v>866</v>
      </c>
      <c r="P868" s="1" t="s">
        <v>24601</v>
      </c>
      <c r="Q868" s="1" t="s">
        <v>24601</v>
      </c>
      <c r="R868" s="1" t="s">
        <v>14430</v>
      </c>
      <c r="S868" s="1" t="s">
        <v>866</v>
      </c>
      <c r="T868" s="1"/>
      <c r="U868" s="1"/>
      <c r="V868" s="1" t="s">
        <v>14444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21804</v>
      </c>
      <c r="F869" s="1" t="s">
        <v>22639</v>
      </c>
      <c r="G869" s="1" t="s">
        <v>23462</v>
      </c>
      <c r="H869" s="1" t="s">
        <v>24267</v>
      </c>
      <c r="I869" s="1" t="s">
        <v>10710</v>
      </c>
      <c r="J869" s="1"/>
      <c r="K869" s="1" t="s">
        <v>24575</v>
      </c>
      <c r="L869" s="1" t="s">
        <v>867</v>
      </c>
      <c r="M869" s="1" t="s">
        <v>12347</v>
      </c>
      <c r="N869" s="1" t="s">
        <v>13152</v>
      </c>
      <c r="O869" s="1" t="s">
        <v>867</v>
      </c>
      <c r="P869" s="1" t="s">
        <v>24601</v>
      </c>
      <c r="Q869" s="1" t="s">
        <v>24601</v>
      </c>
      <c r="R869" s="1" t="s">
        <v>14430</v>
      </c>
      <c r="S869" s="1" t="s">
        <v>867</v>
      </c>
      <c r="T869" s="1"/>
      <c r="U869" s="1"/>
      <c r="V869" s="1" t="s">
        <v>14444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21805</v>
      </c>
      <c r="F870" s="1" t="s">
        <v>22640</v>
      </c>
      <c r="G870" s="1" t="s">
        <v>23463</v>
      </c>
      <c r="H870" s="1" t="s">
        <v>24268</v>
      </c>
      <c r="I870" s="1" t="s">
        <v>10711</v>
      </c>
      <c r="J870" s="1"/>
      <c r="K870" s="1" t="s">
        <v>24575</v>
      </c>
      <c r="L870" s="1" t="s">
        <v>868</v>
      </c>
      <c r="M870" s="1" t="s">
        <v>12348</v>
      </c>
      <c r="N870" s="1" t="s">
        <v>13152</v>
      </c>
      <c r="O870" s="1" t="s">
        <v>868</v>
      </c>
      <c r="P870" s="1" t="s">
        <v>24601</v>
      </c>
      <c r="Q870" s="1" t="s">
        <v>24601</v>
      </c>
      <c r="R870" s="1" t="s">
        <v>14430</v>
      </c>
      <c r="S870" s="1" t="s">
        <v>868</v>
      </c>
      <c r="T870" s="1"/>
      <c r="U870" s="1"/>
      <c r="V870" s="1" t="s">
        <v>14444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21806</v>
      </c>
      <c r="F871" s="1" t="s">
        <v>22641</v>
      </c>
      <c r="G871" s="1" t="s">
        <v>23464</v>
      </c>
      <c r="H871" s="1" t="s">
        <v>24269</v>
      </c>
      <c r="I871" s="1" t="s">
        <v>10712</v>
      </c>
      <c r="J871" s="1"/>
      <c r="K871" s="1" t="s">
        <v>24575</v>
      </c>
      <c r="L871" s="1" t="s">
        <v>869</v>
      </c>
      <c r="M871" s="1" t="s">
        <v>12349</v>
      </c>
      <c r="N871" s="1" t="s">
        <v>13152</v>
      </c>
      <c r="O871" s="1" t="s">
        <v>869</v>
      </c>
      <c r="P871" s="1" t="s">
        <v>24601</v>
      </c>
      <c r="Q871" s="1" t="s">
        <v>24601</v>
      </c>
      <c r="R871" s="1" t="s">
        <v>14430</v>
      </c>
      <c r="S871" s="1" t="s">
        <v>869</v>
      </c>
      <c r="T871" s="1"/>
      <c r="U871" s="1"/>
      <c r="V871" s="1" t="s">
        <v>14444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15143</v>
      </c>
      <c r="F872" s="1" t="s">
        <v>15143</v>
      </c>
      <c r="G872" s="1" t="s">
        <v>17292</v>
      </c>
      <c r="H872" s="1" t="s">
        <v>18337</v>
      </c>
      <c r="I872" s="1" t="s">
        <v>10713</v>
      </c>
      <c r="J872" s="1"/>
      <c r="K872" s="1" t="s">
        <v>24575</v>
      </c>
      <c r="L872" s="1" t="s">
        <v>870</v>
      </c>
      <c r="M872" s="1" t="s">
        <v>12350</v>
      </c>
      <c r="N872" s="1" t="s">
        <v>13152</v>
      </c>
      <c r="O872" s="1" t="s">
        <v>870</v>
      </c>
      <c r="P872" s="1" t="s">
        <v>24601</v>
      </c>
      <c r="Q872" s="1" t="s">
        <v>24601</v>
      </c>
      <c r="R872" s="1" t="s">
        <v>14430</v>
      </c>
      <c r="S872" s="1" t="s">
        <v>870</v>
      </c>
      <c r="T872" s="1"/>
      <c r="U872" s="1"/>
      <c r="V872" s="1" t="s">
        <v>14444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15144</v>
      </c>
      <c r="F873" s="1" t="s">
        <v>16223</v>
      </c>
      <c r="G873" s="1" t="s">
        <v>17293</v>
      </c>
      <c r="H873" s="1" t="s">
        <v>18338</v>
      </c>
      <c r="I873" s="1" t="s">
        <v>10714</v>
      </c>
      <c r="J873" s="1"/>
      <c r="K873" s="1" t="s">
        <v>24575</v>
      </c>
      <c r="L873" s="1" t="s">
        <v>871</v>
      </c>
      <c r="M873" s="1" t="s">
        <v>12351</v>
      </c>
      <c r="N873" s="1" t="s">
        <v>13152</v>
      </c>
      <c r="O873" s="1" t="s">
        <v>871</v>
      </c>
      <c r="P873" s="1" t="s">
        <v>24601</v>
      </c>
      <c r="Q873" s="1" t="s">
        <v>24601</v>
      </c>
      <c r="R873" s="1" t="s">
        <v>14430</v>
      </c>
      <c r="S873" s="1" t="s">
        <v>871</v>
      </c>
      <c r="T873" s="1"/>
      <c r="U873" s="1"/>
      <c r="V873" s="1" t="s">
        <v>14444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21807</v>
      </c>
      <c r="F874" s="1" t="s">
        <v>22642</v>
      </c>
      <c r="G874" s="1" t="s">
        <v>23465</v>
      </c>
      <c r="H874" s="1" t="s">
        <v>24270</v>
      </c>
      <c r="I874" s="1" t="s">
        <v>10715</v>
      </c>
      <c r="J874" s="1"/>
      <c r="K874" s="1" t="s">
        <v>24575</v>
      </c>
      <c r="L874" s="1" t="s">
        <v>872</v>
      </c>
      <c r="M874" s="1" t="s">
        <v>12352</v>
      </c>
      <c r="N874" s="1" t="s">
        <v>13152</v>
      </c>
      <c r="O874" s="1" t="s">
        <v>872</v>
      </c>
      <c r="P874" s="1" t="s">
        <v>24601</v>
      </c>
      <c r="Q874" s="1" t="s">
        <v>24601</v>
      </c>
      <c r="R874" s="1" t="s">
        <v>14430</v>
      </c>
      <c r="S874" s="1" t="s">
        <v>872</v>
      </c>
      <c r="T874" s="1"/>
      <c r="U874" s="1"/>
      <c r="V874" s="1" t="s">
        <v>14444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5894</v>
      </c>
      <c r="G875" s="1" t="s">
        <v>7505</v>
      </c>
      <c r="H875" s="1" t="s">
        <v>9091</v>
      </c>
      <c r="I875" s="1" t="s">
        <v>10716</v>
      </c>
      <c r="J875" s="1"/>
      <c r="K875" s="1" t="s">
        <v>24575</v>
      </c>
      <c r="L875" s="1" t="s">
        <v>873</v>
      </c>
      <c r="M875" s="1" t="s">
        <v>12353</v>
      </c>
      <c r="N875" s="1" t="s">
        <v>13152</v>
      </c>
      <c r="O875" s="1" t="s">
        <v>873</v>
      </c>
      <c r="P875" s="1" t="s">
        <v>24601</v>
      </c>
      <c r="Q875" s="1" t="s">
        <v>24601</v>
      </c>
      <c r="R875" s="1" t="s">
        <v>14430</v>
      </c>
      <c r="S875" s="1" t="s">
        <v>873</v>
      </c>
      <c r="T875" s="1"/>
      <c r="U875" s="1"/>
      <c r="V875" s="1" t="s">
        <v>14444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15146</v>
      </c>
      <c r="F876" s="1" t="s">
        <v>16225</v>
      </c>
      <c r="G876" s="1" t="s">
        <v>17295</v>
      </c>
      <c r="H876" s="1" t="s">
        <v>18337</v>
      </c>
      <c r="I876" s="1" t="s">
        <v>10717</v>
      </c>
      <c r="J876" s="1"/>
      <c r="K876" s="1" t="s">
        <v>24575</v>
      </c>
      <c r="L876" s="1" t="s">
        <v>874</v>
      </c>
      <c r="M876" s="1" t="s">
        <v>12354</v>
      </c>
      <c r="N876" s="1" t="s">
        <v>13152</v>
      </c>
      <c r="O876" s="1" t="s">
        <v>874</v>
      </c>
      <c r="P876" s="1" t="s">
        <v>24601</v>
      </c>
      <c r="Q876" s="1" t="s">
        <v>24601</v>
      </c>
      <c r="R876" s="1" t="s">
        <v>14430</v>
      </c>
      <c r="S876" s="1" t="s">
        <v>874</v>
      </c>
      <c r="T876" s="1"/>
      <c r="U876" s="1"/>
      <c r="V876" s="1" t="s">
        <v>14444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15147</v>
      </c>
      <c r="F877" s="1" t="s">
        <v>16226</v>
      </c>
      <c r="G877" s="1" t="s">
        <v>17296</v>
      </c>
      <c r="H877" s="1" t="s">
        <v>18340</v>
      </c>
      <c r="I877" s="1" t="s">
        <v>10718</v>
      </c>
      <c r="J877" s="1"/>
      <c r="K877" s="1" t="s">
        <v>24575</v>
      </c>
      <c r="L877" s="1" t="s">
        <v>875</v>
      </c>
      <c r="M877" s="1" t="s">
        <v>12355</v>
      </c>
      <c r="N877" s="1" t="s">
        <v>13152</v>
      </c>
      <c r="O877" s="1" t="s">
        <v>875</v>
      </c>
      <c r="P877" s="1" t="s">
        <v>24601</v>
      </c>
      <c r="Q877" s="1" t="s">
        <v>24601</v>
      </c>
      <c r="R877" s="1" t="s">
        <v>14430</v>
      </c>
      <c r="S877" s="1" t="s">
        <v>875</v>
      </c>
      <c r="T877" s="1"/>
      <c r="U877" s="1"/>
      <c r="V877" s="1" t="s">
        <v>14444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15148</v>
      </c>
      <c r="F878" s="1" t="s">
        <v>16227</v>
      </c>
      <c r="G878" s="1" t="s">
        <v>17297</v>
      </c>
      <c r="H878" s="1" t="s">
        <v>18341</v>
      </c>
      <c r="I878" s="1" t="s">
        <v>10719</v>
      </c>
      <c r="J878" s="1"/>
      <c r="K878" s="1" t="s">
        <v>24575</v>
      </c>
      <c r="L878" s="1" t="s">
        <v>876</v>
      </c>
      <c r="M878" s="1" t="s">
        <v>12356</v>
      </c>
      <c r="N878" s="1" t="s">
        <v>13152</v>
      </c>
      <c r="O878" s="1" t="s">
        <v>876</v>
      </c>
      <c r="P878" s="1" t="s">
        <v>24601</v>
      </c>
      <c r="Q878" s="1" t="s">
        <v>24601</v>
      </c>
      <c r="R878" s="1" t="s">
        <v>14430</v>
      </c>
      <c r="S878" s="1" t="s">
        <v>876</v>
      </c>
      <c r="T878" s="1"/>
      <c r="U878" s="1"/>
      <c r="V878" s="1" t="s">
        <v>14444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21808</v>
      </c>
      <c r="F879" s="1" t="s">
        <v>22643</v>
      </c>
      <c r="G879" s="1" t="s">
        <v>23466</v>
      </c>
      <c r="H879" s="1" t="s">
        <v>24271</v>
      </c>
      <c r="I879" s="1" t="s">
        <v>10720</v>
      </c>
      <c r="J879" s="1"/>
      <c r="K879" s="1" t="s">
        <v>24575</v>
      </c>
      <c r="L879" s="1" t="s">
        <v>877</v>
      </c>
      <c r="M879" s="1" t="s">
        <v>12357</v>
      </c>
      <c r="N879" s="1" t="s">
        <v>13152</v>
      </c>
      <c r="O879" s="1" t="s">
        <v>877</v>
      </c>
      <c r="P879" s="1" t="s">
        <v>24601</v>
      </c>
      <c r="Q879" s="1" t="s">
        <v>24601</v>
      </c>
      <c r="R879" s="1" t="s">
        <v>14430</v>
      </c>
      <c r="S879" s="1" t="s">
        <v>877</v>
      </c>
      <c r="T879" s="1"/>
      <c r="U879" s="1"/>
      <c r="V879" s="1" t="s">
        <v>14444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21809</v>
      </c>
      <c r="F880" s="1" t="s">
        <v>22644</v>
      </c>
      <c r="G880" s="1" t="s">
        <v>23467</v>
      </c>
      <c r="H880" s="1" t="s">
        <v>24272</v>
      </c>
      <c r="I880" s="1" t="s">
        <v>10721</v>
      </c>
      <c r="J880" s="1"/>
      <c r="K880" s="1" t="s">
        <v>24575</v>
      </c>
      <c r="L880" s="1" t="s">
        <v>878</v>
      </c>
      <c r="M880" s="1" t="s">
        <v>12358</v>
      </c>
      <c r="N880" s="1" t="s">
        <v>13152</v>
      </c>
      <c r="O880" s="1" t="s">
        <v>878</v>
      </c>
      <c r="P880" s="1" t="s">
        <v>24601</v>
      </c>
      <c r="Q880" s="1" t="s">
        <v>24601</v>
      </c>
      <c r="R880" s="1" t="s">
        <v>14430</v>
      </c>
      <c r="S880" s="1" t="s">
        <v>878</v>
      </c>
      <c r="T880" s="1"/>
      <c r="U880" s="1"/>
      <c r="V880" s="1" t="s">
        <v>14444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21810</v>
      </c>
      <c r="F881" s="1" t="s">
        <v>22645</v>
      </c>
      <c r="G881" s="1" t="s">
        <v>21810</v>
      </c>
      <c r="H881" s="1" t="s">
        <v>24273</v>
      </c>
      <c r="I881" s="1" t="s">
        <v>10722</v>
      </c>
      <c r="J881" s="1"/>
      <c r="K881" s="1" t="s">
        <v>24575</v>
      </c>
      <c r="L881" s="1" t="s">
        <v>879</v>
      </c>
      <c r="M881" s="1" t="s">
        <v>12359</v>
      </c>
      <c r="N881" s="1" t="s">
        <v>13152</v>
      </c>
      <c r="O881" s="1" t="s">
        <v>879</v>
      </c>
      <c r="P881" s="1" t="s">
        <v>24601</v>
      </c>
      <c r="Q881" s="1" t="s">
        <v>24601</v>
      </c>
      <c r="R881" s="1" t="s">
        <v>14430</v>
      </c>
      <c r="S881" s="1" t="s">
        <v>879</v>
      </c>
      <c r="T881" s="1"/>
      <c r="U881" s="1"/>
      <c r="V881" s="1" t="s">
        <v>14444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5901</v>
      </c>
      <c r="G882" s="1" t="s">
        <v>7511</v>
      </c>
      <c r="H882" s="1" t="s">
        <v>9097</v>
      </c>
      <c r="I882" s="1" t="s">
        <v>10723</v>
      </c>
      <c r="J882" s="1"/>
      <c r="K882" s="1" t="s">
        <v>24575</v>
      </c>
      <c r="L882" s="1" t="s">
        <v>880</v>
      </c>
      <c r="M882" s="1" t="s">
        <v>12360</v>
      </c>
      <c r="N882" s="1" t="s">
        <v>13152</v>
      </c>
      <c r="O882" s="1" t="s">
        <v>880</v>
      </c>
      <c r="P882" s="1" t="s">
        <v>24602</v>
      </c>
      <c r="Q882" s="1" t="s">
        <v>25126</v>
      </c>
      <c r="R882" s="1" t="s">
        <v>14430</v>
      </c>
      <c r="S882" s="1" t="s">
        <v>880</v>
      </c>
      <c r="T882" s="1" t="s">
        <v>25545</v>
      </c>
      <c r="U882" s="1"/>
      <c r="V882" s="1" t="s">
        <v>14444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21811</v>
      </c>
      <c r="F883" s="1" t="s">
        <v>22646</v>
      </c>
      <c r="G883" s="1" t="s">
        <v>23468</v>
      </c>
      <c r="H883" s="1" t="s">
        <v>24274</v>
      </c>
      <c r="I883" s="1" t="s">
        <v>10724</v>
      </c>
      <c r="J883" s="1"/>
      <c r="K883" s="1" t="s">
        <v>24575</v>
      </c>
      <c r="L883" s="1" t="s">
        <v>881</v>
      </c>
      <c r="M883" s="1" t="s">
        <v>12361</v>
      </c>
      <c r="N883" s="1" t="s">
        <v>13152</v>
      </c>
      <c r="O883" s="1" t="s">
        <v>881</v>
      </c>
      <c r="P883" s="1" t="s">
        <v>24602</v>
      </c>
      <c r="Q883" s="1" t="s">
        <v>25127</v>
      </c>
      <c r="R883" s="1" t="s">
        <v>14430</v>
      </c>
      <c r="S883" s="1" t="s">
        <v>881</v>
      </c>
      <c r="T883" s="1"/>
      <c r="U883" s="1"/>
      <c r="V883" s="1" t="s">
        <v>14444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5903</v>
      </c>
      <c r="G884" s="1" t="s">
        <v>7513</v>
      </c>
      <c r="H884" s="1" t="s">
        <v>9099</v>
      </c>
      <c r="I884" s="1" t="s">
        <v>10725</v>
      </c>
      <c r="J884" s="1"/>
      <c r="K884" s="1" t="s">
        <v>24575</v>
      </c>
      <c r="L884" s="1" t="s">
        <v>882</v>
      </c>
      <c r="M884" s="1" t="s">
        <v>12362</v>
      </c>
      <c r="N884" s="1" t="s">
        <v>13152</v>
      </c>
      <c r="O884" s="1" t="s">
        <v>882</v>
      </c>
      <c r="P884" s="1" t="s">
        <v>24602</v>
      </c>
      <c r="Q884" s="1" t="s">
        <v>25128</v>
      </c>
      <c r="R884" s="1" t="s">
        <v>14430</v>
      </c>
      <c r="S884" s="1" t="s">
        <v>882</v>
      </c>
      <c r="T884" s="1"/>
      <c r="U884" s="1"/>
      <c r="V884" s="1" t="s">
        <v>14444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21812</v>
      </c>
      <c r="F885" s="1" t="s">
        <v>22647</v>
      </c>
      <c r="G885" s="1" t="s">
        <v>23469</v>
      </c>
      <c r="H885" s="1" t="s">
        <v>24275</v>
      </c>
      <c r="I885" s="1" t="s">
        <v>10726</v>
      </c>
      <c r="J885" s="1"/>
      <c r="K885" s="1" t="s">
        <v>24575</v>
      </c>
      <c r="L885" s="1" t="s">
        <v>883</v>
      </c>
      <c r="M885" s="1" t="s">
        <v>12363</v>
      </c>
      <c r="N885" s="1" t="s">
        <v>13152</v>
      </c>
      <c r="O885" s="1" t="s">
        <v>883</v>
      </c>
      <c r="P885" s="1" t="s">
        <v>24602</v>
      </c>
      <c r="Q885" s="1" t="s">
        <v>25129</v>
      </c>
      <c r="R885" s="1" t="s">
        <v>14430</v>
      </c>
      <c r="S885" s="1" t="s">
        <v>883</v>
      </c>
      <c r="T885" s="1"/>
      <c r="U885" s="1"/>
      <c r="V885" s="1" t="s">
        <v>14444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21813</v>
      </c>
      <c r="F886" s="1" t="s">
        <v>22648</v>
      </c>
      <c r="G886" s="1" t="s">
        <v>23470</v>
      </c>
      <c r="H886" s="1" t="s">
        <v>24276</v>
      </c>
      <c r="I886" s="1" t="s">
        <v>10727</v>
      </c>
      <c r="J886" s="1"/>
      <c r="K886" s="1" t="s">
        <v>24575</v>
      </c>
      <c r="L886" s="1" t="s">
        <v>884</v>
      </c>
      <c r="M886" s="1" t="s">
        <v>12364</v>
      </c>
      <c r="N886" s="1" t="s">
        <v>13152</v>
      </c>
      <c r="O886" s="1" t="s">
        <v>884</v>
      </c>
      <c r="P886" s="1" t="s">
        <v>24602</v>
      </c>
      <c r="Q886" s="1" t="s">
        <v>25130</v>
      </c>
      <c r="R886" s="1" t="s">
        <v>14430</v>
      </c>
      <c r="S886" s="1" t="s">
        <v>884</v>
      </c>
      <c r="T886" s="1"/>
      <c r="U886" s="1"/>
      <c r="V886" s="1" t="s">
        <v>14444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15157</v>
      </c>
      <c r="F887" s="1" t="s">
        <v>16236</v>
      </c>
      <c r="G887" s="1" t="s">
        <v>17305</v>
      </c>
      <c r="H887" s="1" t="s">
        <v>18350</v>
      </c>
      <c r="I887" s="1" t="s">
        <v>10728</v>
      </c>
      <c r="J887" s="1"/>
      <c r="K887" s="1" t="s">
        <v>24575</v>
      </c>
      <c r="L887" s="1" t="s">
        <v>885</v>
      </c>
      <c r="M887" s="1" t="s">
        <v>12365</v>
      </c>
      <c r="N887" s="1" t="s">
        <v>13152</v>
      </c>
      <c r="O887" s="1" t="s">
        <v>885</v>
      </c>
      <c r="P887" s="1" t="s">
        <v>24602</v>
      </c>
      <c r="Q887" s="1" t="s">
        <v>25131</v>
      </c>
      <c r="R887" s="1" t="s">
        <v>14430</v>
      </c>
      <c r="S887" s="1" t="s">
        <v>885</v>
      </c>
      <c r="T887" s="1"/>
      <c r="U887" s="1"/>
      <c r="V887" s="1" t="s">
        <v>14444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5907</v>
      </c>
      <c r="G888" s="1" t="s">
        <v>7517</v>
      </c>
      <c r="H888" s="1" t="s">
        <v>9103</v>
      </c>
      <c r="I888" s="1" t="s">
        <v>10729</v>
      </c>
      <c r="J888" s="1"/>
      <c r="K888" s="1" t="s">
        <v>24575</v>
      </c>
      <c r="L888" s="1" t="s">
        <v>886</v>
      </c>
      <c r="M888" s="1" t="s">
        <v>12366</v>
      </c>
      <c r="N888" s="1" t="s">
        <v>13152</v>
      </c>
      <c r="O888" s="1" t="s">
        <v>886</v>
      </c>
      <c r="P888" s="1" t="s">
        <v>24602</v>
      </c>
      <c r="Q888" s="1" t="s">
        <v>25132</v>
      </c>
      <c r="R888" s="1" t="s">
        <v>14430</v>
      </c>
      <c r="S888" s="1" t="s">
        <v>886</v>
      </c>
      <c r="T888" s="1"/>
      <c r="U888" s="1"/>
      <c r="V888" s="1" t="s">
        <v>14444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21814</v>
      </c>
      <c r="F889" s="1" t="s">
        <v>22649</v>
      </c>
      <c r="G889" s="1" t="s">
        <v>23471</v>
      </c>
      <c r="H889" s="1" t="s">
        <v>24277</v>
      </c>
      <c r="I889" s="1" t="s">
        <v>10730</v>
      </c>
      <c r="J889" s="1"/>
      <c r="K889" s="1" t="s">
        <v>24575</v>
      </c>
      <c r="L889" s="1" t="s">
        <v>887</v>
      </c>
      <c r="M889" s="1" t="s">
        <v>12367</v>
      </c>
      <c r="N889" s="1" t="s">
        <v>13152</v>
      </c>
      <c r="O889" s="1" t="s">
        <v>887</v>
      </c>
      <c r="P889" s="1" t="s">
        <v>24602</v>
      </c>
      <c r="Q889" s="1" t="s">
        <v>25133</v>
      </c>
      <c r="R889" s="1" t="s">
        <v>14430</v>
      </c>
      <c r="S889" s="1" t="s">
        <v>887</v>
      </c>
      <c r="T889" s="1"/>
      <c r="U889" s="1"/>
      <c r="V889" s="1" t="s">
        <v>14444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21815</v>
      </c>
      <c r="F890" s="1" t="s">
        <v>22650</v>
      </c>
      <c r="G890" s="1" t="s">
        <v>23472</v>
      </c>
      <c r="H890" s="1" t="s">
        <v>24278</v>
      </c>
      <c r="I890" s="1" t="s">
        <v>10731</v>
      </c>
      <c r="J890" s="1"/>
      <c r="K890" s="1" t="s">
        <v>24575</v>
      </c>
      <c r="L890" s="1" t="s">
        <v>888</v>
      </c>
      <c r="M890" s="1" t="s">
        <v>12368</v>
      </c>
      <c r="N890" s="1" t="s">
        <v>13152</v>
      </c>
      <c r="O890" s="1" t="s">
        <v>888</v>
      </c>
      <c r="P890" s="1" t="s">
        <v>24602</v>
      </c>
      <c r="Q890" s="1" t="s">
        <v>25134</v>
      </c>
      <c r="R890" s="1" t="s">
        <v>14430</v>
      </c>
      <c r="S890" s="1" t="s">
        <v>888</v>
      </c>
      <c r="T890" s="1"/>
      <c r="U890" s="1"/>
      <c r="V890" s="1" t="s">
        <v>14444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5910</v>
      </c>
      <c r="G891" s="1" t="s">
        <v>7520</v>
      </c>
      <c r="H891" s="1" t="s">
        <v>9106</v>
      </c>
      <c r="I891" s="1" t="s">
        <v>10732</v>
      </c>
      <c r="J891" s="1"/>
      <c r="K891" s="1" t="s">
        <v>24575</v>
      </c>
      <c r="L891" s="1" t="s">
        <v>889</v>
      </c>
      <c r="M891" s="1" t="s">
        <v>12369</v>
      </c>
      <c r="N891" s="1" t="s">
        <v>13152</v>
      </c>
      <c r="O891" s="1" t="s">
        <v>889</v>
      </c>
      <c r="P891" s="1" t="s">
        <v>24602</v>
      </c>
      <c r="Q891" s="1" t="s">
        <v>25135</v>
      </c>
      <c r="R891" s="1" t="s">
        <v>14430</v>
      </c>
      <c r="S891" s="1" t="s">
        <v>889</v>
      </c>
      <c r="T891" s="1"/>
      <c r="U891" s="1"/>
      <c r="V891" s="1" t="s">
        <v>14444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21816</v>
      </c>
      <c r="F892" s="1" t="s">
        <v>22651</v>
      </c>
      <c r="G892" s="1" t="s">
        <v>23473</v>
      </c>
      <c r="H892" s="1" t="s">
        <v>24279</v>
      </c>
      <c r="I892" s="1" t="s">
        <v>10733</v>
      </c>
      <c r="J892" s="1"/>
      <c r="K892" s="1" t="s">
        <v>24575</v>
      </c>
      <c r="L892" s="1" t="s">
        <v>890</v>
      </c>
      <c r="M892" s="1" t="s">
        <v>12370</v>
      </c>
      <c r="N892" s="1" t="s">
        <v>13152</v>
      </c>
      <c r="O892" s="1" t="s">
        <v>890</v>
      </c>
      <c r="P892" s="1" t="s">
        <v>24602</v>
      </c>
      <c r="Q892" s="1" t="s">
        <v>25136</v>
      </c>
      <c r="R892" s="1" t="s">
        <v>14430</v>
      </c>
      <c r="S892" s="1" t="s">
        <v>890</v>
      </c>
      <c r="T892" s="1"/>
      <c r="U892" s="1"/>
      <c r="V892" s="1" t="s">
        <v>14444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15160</v>
      </c>
      <c r="F893" s="1" t="s">
        <v>16239</v>
      </c>
      <c r="G893" s="1" t="s">
        <v>17308</v>
      </c>
      <c r="H893" s="1" t="s">
        <v>18353</v>
      </c>
      <c r="I893" s="1" t="s">
        <v>10734</v>
      </c>
      <c r="J893" s="1"/>
      <c r="K893" s="1" t="s">
        <v>24575</v>
      </c>
      <c r="L893" s="1" t="s">
        <v>891</v>
      </c>
      <c r="M893" s="1" t="s">
        <v>12371</v>
      </c>
      <c r="N893" s="1" t="s">
        <v>13152</v>
      </c>
      <c r="O893" s="1" t="s">
        <v>891</v>
      </c>
      <c r="P893" s="1" t="s">
        <v>24602</v>
      </c>
      <c r="Q893" s="1" t="s">
        <v>25137</v>
      </c>
      <c r="R893" s="1" t="s">
        <v>14430</v>
      </c>
      <c r="S893" s="1" t="s">
        <v>891</v>
      </c>
      <c r="T893" s="1"/>
      <c r="U893" s="1"/>
      <c r="V893" s="1" t="s">
        <v>14444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21817</v>
      </c>
      <c r="F894" s="1" t="s">
        <v>22652</v>
      </c>
      <c r="G894" s="1" t="s">
        <v>23474</v>
      </c>
      <c r="H894" s="1" t="s">
        <v>24280</v>
      </c>
      <c r="I894" s="1" t="s">
        <v>10735</v>
      </c>
      <c r="J894" s="1"/>
      <c r="K894" s="1" t="s">
        <v>24575</v>
      </c>
      <c r="L894" s="1" t="s">
        <v>892</v>
      </c>
      <c r="M894" s="1" t="s">
        <v>12372</v>
      </c>
      <c r="N894" s="1" t="s">
        <v>13152</v>
      </c>
      <c r="O894" s="1" t="s">
        <v>892</v>
      </c>
      <c r="P894" s="1" t="s">
        <v>24602</v>
      </c>
      <c r="Q894" s="1" t="s">
        <v>25138</v>
      </c>
      <c r="R894" s="1" t="s">
        <v>14430</v>
      </c>
      <c r="S894" s="1" t="s">
        <v>892</v>
      </c>
      <c r="T894" s="1"/>
      <c r="U894" s="1"/>
      <c r="V894" s="1" t="s">
        <v>14444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21818</v>
      </c>
      <c r="F895" s="1" t="s">
        <v>22653</v>
      </c>
      <c r="G895" s="1" t="s">
        <v>23475</v>
      </c>
      <c r="H895" s="1" t="s">
        <v>24281</v>
      </c>
      <c r="I895" s="1" t="s">
        <v>10736</v>
      </c>
      <c r="J895" s="1"/>
      <c r="K895" s="1" t="s">
        <v>24575</v>
      </c>
      <c r="L895" s="1" t="s">
        <v>893</v>
      </c>
      <c r="M895" s="1" t="s">
        <v>12373</v>
      </c>
      <c r="N895" s="1" t="s">
        <v>13152</v>
      </c>
      <c r="O895" s="1" t="s">
        <v>893</v>
      </c>
      <c r="P895" s="1" t="s">
        <v>24603</v>
      </c>
      <c r="Q895" s="1" t="s">
        <v>24603</v>
      </c>
      <c r="R895" s="1" t="s">
        <v>14430</v>
      </c>
      <c r="S895" s="1" t="s">
        <v>893</v>
      </c>
      <c r="T895" s="1"/>
      <c r="U895" s="1" t="s">
        <v>25567</v>
      </c>
      <c r="V895" s="1" t="s">
        <v>14444</v>
      </c>
      <c r="W895" s="1" t="s">
        <v>893</v>
      </c>
      <c r="X895" s="1"/>
      <c r="Y895" t="s">
        <v>25593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21819</v>
      </c>
      <c r="F896" s="1" t="s">
        <v>22654</v>
      </c>
      <c r="G896" s="1" t="s">
        <v>23476</v>
      </c>
      <c r="H896" s="1" t="s">
        <v>24282</v>
      </c>
      <c r="I896" s="1" t="s">
        <v>10737</v>
      </c>
      <c r="J896" s="1"/>
      <c r="K896" s="1" t="s">
        <v>24575</v>
      </c>
      <c r="L896" s="1" t="s">
        <v>894</v>
      </c>
      <c r="M896" s="1" t="s">
        <v>12374</v>
      </c>
      <c r="N896" s="1" t="s">
        <v>13152</v>
      </c>
      <c r="O896" s="1" t="s">
        <v>894</v>
      </c>
      <c r="P896" s="1" t="s">
        <v>24603</v>
      </c>
      <c r="Q896" s="1" t="s">
        <v>24603</v>
      </c>
      <c r="R896" s="1" t="s">
        <v>14430</v>
      </c>
      <c r="S896" s="1" t="s">
        <v>894</v>
      </c>
      <c r="T896" s="1"/>
      <c r="U896" s="1"/>
      <c r="V896" s="1" t="s">
        <v>14444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21820</v>
      </c>
      <c r="F897" s="1" t="s">
        <v>22655</v>
      </c>
      <c r="G897" s="1" t="s">
        <v>23477</v>
      </c>
      <c r="H897" s="1" t="s">
        <v>24283</v>
      </c>
      <c r="I897" s="1" t="s">
        <v>10738</v>
      </c>
      <c r="J897" s="1"/>
      <c r="K897" s="1" t="s">
        <v>24575</v>
      </c>
      <c r="L897" s="1" t="s">
        <v>895</v>
      </c>
      <c r="M897" s="1" t="s">
        <v>12375</v>
      </c>
      <c r="N897" s="1" t="s">
        <v>13152</v>
      </c>
      <c r="O897" s="1" t="s">
        <v>895</v>
      </c>
      <c r="P897" s="1" t="s">
        <v>24603</v>
      </c>
      <c r="Q897" s="1" t="s">
        <v>24603</v>
      </c>
      <c r="R897" s="1" t="s">
        <v>14430</v>
      </c>
      <c r="S897" s="1" t="s">
        <v>895</v>
      </c>
      <c r="T897" s="1"/>
      <c r="U897" s="1"/>
      <c r="V897" s="1" t="s">
        <v>14444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4282</v>
      </c>
      <c r="G898" s="1" t="s">
        <v>7527</v>
      </c>
      <c r="H898" s="1" t="s">
        <v>9113</v>
      </c>
      <c r="I898" s="1" t="s">
        <v>10739</v>
      </c>
      <c r="J898" s="1"/>
      <c r="K898" s="1" t="s">
        <v>24575</v>
      </c>
      <c r="L898" s="1" t="s">
        <v>896</v>
      </c>
      <c r="M898" s="1" t="s">
        <v>12376</v>
      </c>
      <c r="N898" s="1" t="s">
        <v>13152</v>
      </c>
      <c r="O898" s="1" t="s">
        <v>896</v>
      </c>
      <c r="P898" s="1" t="s">
        <v>24603</v>
      </c>
      <c r="Q898" s="1" t="s">
        <v>24603</v>
      </c>
      <c r="R898" s="1" t="s">
        <v>14430</v>
      </c>
      <c r="S898" s="1" t="s">
        <v>896</v>
      </c>
      <c r="T898" s="1"/>
      <c r="U898" s="1"/>
      <c r="V898" s="1" t="s">
        <v>14444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21821</v>
      </c>
      <c r="F899" s="1" t="s">
        <v>22656</v>
      </c>
      <c r="G899" s="1" t="s">
        <v>23478</v>
      </c>
      <c r="H899" s="1" t="s">
        <v>24284</v>
      </c>
      <c r="I899" s="1" t="s">
        <v>10740</v>
      </c>
      <c r="J899" s="1"/>
      <c r="K899" s="1" t="s">
        <v>24575</v>
      </c>
      <c r="L899" s="1" t="s">
        <v>897</v>
      </c>
      <c r="M899" s="1" t="s">
        <v>12377</v>
      </c>
      <c r="N899" s="1" t="s">
        <v>13152</v>
      </c>
      <c r="O899" s="1" t="s">
        <v>897</v>
      </c>
      <c r="P899" s="1" t="s">
        <v>24603</v>
      </c>
      <c r="Q899" s="1" t="s">
        <v>24603</v>
      </c>
      <c r="R899" s="1" t="s">
        <v>14430</v>
      </c>
      <c r="S899" s="1" t="s">
        <v>897</v>
      </c>
      <c r="T899" s="1"/>
      <c r="U899" s="1"/>
      <c r="V899" s="1" t="s">
        <v>14444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21822</v>
      </c>
      <c r="F900" s="1" t="s">
        <v>22657</v>
      </c>
      <c r="G900" s="1" t="s">
        <v>23479</v>
      </c>
      <c r="H900" s="1" t="s">
        <v>24285</v>
      </c>
      <c r="I900" s="1" t="s">
        <v>10741</v>
      </c>
      <c r="J900" s="1"/>
      <c r="K900" s="1" t="s">
        <v>24575</v>
      </c>
      <c r="L900" s="1" t="s">
        <v>898</v>
      </c>
      <c r="M900" s="1" t="s">
        <v>12378</v>
      </c>
      <c r="N900" s="1" t="s">
        <v>13152</v>
      </c>
      <c r="O900" s="1" t="s">
        <v>898</v>
      </c>
      <c r="P900" s="1" t="s">
        <v>24603</v>
      </c>
      <c r="Q900" s="1" t="s">
        <v>24603</v>
      </c>
      <c r="R900" s="1" t="s">
        <v>14430</v>
      </c>
      <c r="S900" s="1" t="s">
        <v>898</v>
      </c>
      <c r="T900" s="1"/>
      <c r="U900" s="1"/>
      <c r="V900" s="1" t="s">
        <v>14444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5919</v>
      </c>
      <c r="G901" s="1" t="s">
        <v>7530</v>
      </c>
      <c r="H901" s="1" t="s">
        <v>9116</v>
      </c>
      <c r="I901" s="1" t="s">
        <v>10742</v>
      </c>
      <c r="J901" s="1"/>
      <c r="K901" s="1" t="s">
        <v>24575</v>
      </c>
      <c r="L901" s="1" t="s">
        <v>899</v>
      </c>
      <c r="M901" s="1" t="s">
        <v>12379</v>
      </c>
      <c r="N901" s="1" t="s">
        <v>13152</v>
      </c>
      <c r="O901" s="1" t="s">
        <v>899</v>
      </c>
      <c r="P901" s="1" t="s">
        <v>24603</v>
      </c>
      <c r="Q901" s="1" t="s">
        <v>24603</v>
      </c>
      <c r="R901" s="1" t="s">
        <v>14430</v>
      </c>
      <c r="S901" s="1" t="s">
        <v>899</v>
      </c>
      <c r="T901" s="1"/>
      <c r="U901" s="1"/>
      <c r="V901" s="1" t="s">
        <v>14444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5920</v>
      </c>
      <c r="G902" s="1" t="s">
        <v>7531</v>
      </c>
      <c r="H902" s="1" t="s">
        <v>9116</v>
      </c>
      <c r="I902" s="1" t="s">
        <v>10743</v>
      </c>
      <c r="J902" s="1"/>
      <c r="K902" s="1" t="s">
        <v>24575</v>
      </c>
      <c r="L902" s="1" t="s">
        <v>900</v>
      </c>
      <c r="M902" s="1" t="s">
        <v>12380</v>
      </c>
      <c r="N902" s="1" t="s">
        <v>13152</v>
      </c>
      <c r="O902" s="1" t="s">
        <v>900</v>
      </c>
      <c r="P902" s="1" t="s">
        <v>24604</v>
      </c>
      <c r="Q902" s="1" t="s">
        <v>25139</v>
      </c>
      <c r="R902" s="1" t="s">
        <v>14430</v>
      </c>
      <c r="S902" s="1" t="s">
        <v>900</v>
      </c>
      <c r="T902" s="1" t="s">
        <v>25546</v>
      </c>
      <c r="U902" s="1"/>
      <c r="V902" s="1" t="s">
        <v>14444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21823</v>
      </c>
      <c r="F903" s="1" t="s">
        <v>22658</v>
      </c>
      <c r="G903" s="1" t="s">
        <v>23480</v>
      </c>
      <c r="H903" s="1" t="s">
        <v>24286</v>
      </c>
      <c r="I903" s="1" t="s">
        <v>10744</v>
      </c>
      <c r="J903" s="1"/>
      <c r="K903" s="1" t="s">
        <v>24575</v>
      </c>
      <c r="L903" s="1" t="s">
        <v>901</v>
      </c>
      <c r="M903" s="1" t="s">
        <v>12381</v>
      </c>
      <c r="N903" s="1" t="s">
        <v>13152</v>
      </c>
      <c r="O903" s="1" t="s">
        <v>901</v>
      </c>
      <c r="P903" s="1" t="s">
        <v>24604</v>
      </c>
      <c r="Q903" s="1" t="s">
        <v>25140</v>
      </c>
      <c r="R903" s="1" t="s">
        <v>14430</v>
      </c>
      <c r="S903" s="1" t="s">
        <v>901</v>
      </c>
      <c r="T903" s="1"/>
      <c r="U903" s="1"/>
      <c r="V903" s="1" t="s">
        <v>14444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21824</v>
      </c>
      <c r="F904" s="1" t="s">
        <v>22659</v>
      </c>
      <c r="G904" s="1" t="s">
        <v>23481</v>
      </c>
      <c r="H904" s="1" t="s">
        <v>24287</v>
      </c>
      <c r="I904" s="1" t="s">
        <v>10745</v>
      </c>
      <c r="J904" s="1"/>
      <c r="K904" s="1" t="s">
        <v>24575</v>
      </c>
      <c r="L904" s="1" t="s">
        <v>902</v>
      </c>
      <c r="M904" s="1" t="s">
        <v>12382</v>
      </c>
      <c r="N904" s="1" t="s">
        <v>13152</v>
      </c>
      <c r="O904" s="1" t="s">
        <v>902</v>
      </c>
      <c r="P904" s="1" t="s">
        <v>24604</v>
      </c>
      <c r="Q904" s="1" t="s">
        <v>25141</v>
      </c>
      <c r="R904" s="1" t="s">
        <v>14430</v>
      </c>
      <c r="S904" s="1" t="s">
        <v>902</v>
      </c>
      <c r="T904" s="1"/>
      <c r="U904" s="1"/>
      <c r="V904" s="1" t="s">
        <v>14444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21825</v>
      </c>
      <c r="F905" s="1" t="s">
        <v>22660</v>
      </c>
      <c r="G905" s="1" t="s">
        <v>23482</v>
      </c>
      <c r="H905" s="1" t="s">
        <v>24288</v>
      </c>
      <c r="I905" s="1" t="s">
        <v>10201</v>
      </c>
      <c r="J905" s="1"/>
      <c r="K905" s="1" t="s">
        <v>24575</v>
      </c>
      <c r="L905" s="1" t="s">
        <v>903</v>
      </c>
      <c r="M905" s="1" t="s">
        <v>12383</v>
      </c>
      <c r="N905" s="1" t="s">
        <v>13152</v>
      </c>
      <c r="O905" s="1" t="s">
        <v>903</v>
      </c>
      <c r="P905" s="1" t="s">
        <v>24604</v>
      </c>
      <c r="Q905" s="1" t="s">
        <v>25142</v>
      </c>
      <c r="R905" s="1" t="s">
        <v>14430</v>
      </c>
      <c r="S905" s="1" t="s">
        <v>903</v>
      </c>
      <c r="T905" s="1"/>
      <c r="U905" s="1"/>
      <c r="V905" s="1" t="s">
        <v>14444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5924</v>
      </c>
      <c r="G906" s="1" t="s">
        <v>7535</v>
      </c>
      <c r="H906" s="1" t="s">
        <v>5924</v>
      </c>
      <c r="I906" s="1" t="s">
        <v>10746</v>
      </c>
      <c r="J906" s="1"/>
      <c r="K906" s="1" t="s">
        <v>24575</v>
      </c>
      <c r="L906" s="1" t="s">
        <v>904</v>
      </c>
      <c r="M906" s="1" t="s">
        <v>12384</v>
      </c>
      <c r="N906" s="1" t="s">
        <v>13152</v>
      </c>
      <c r="O906" s="1" t="s">
        <v>904</v>
      </c>
      <c r="P906" s="1" t="s">
        <v>24604</v>
      </c>
      <c r="Q906" s="1" t="s">
        <v>25143</v>
      </c>
      <c r="R906" s="1" t="s">
        <v>14430</v>
      </c>
      <c r="S906" s="1" t="s">
        <v>904</v>
      </c>
      <c r="T906" s="1"/>
      <c r="U906" s="1"/>
      <c r="V906" s="1" t="s">
        <v>14444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5925</v>
      </c>
      <c r="G907" s="1" t="s">
        <v>7536</v>
      </c>
      <c r="H907" s="1" t="s">
        <v>9120</v>
      </c>
      <c r="I907" s="1" t="s">
        <v>10747</v>
      </c>
      <c r="J907" s="1"/>
      <c r="K907" s="1" t="s">
        <v>24575</v>
      </c>
      <c r="L907" s="1" t="s">
        <v>905</v>
      </c>
      <c r="M907" s="1" t="s">
        <v>12385</v>
      </c>
      <c r="N907" s="1" t="s">
        <v>13152</v>
      </c>
      <c r="O907" s="1" t="s">
        <v>905</v>
      </c>
      <c r="P907" s="1" t="s">
        <v>24604</v>
      </c>
      <c r="Q907" s="1" t="s">
        <v>25144</v>
      </c>
      <c r="R907" s="1" t="s">
        <v>14430</v>
      </c>
      <c r="S907" s="1" t="s">
        <v>905</v>
      </c>
      <c r="T907" s="1"/>
      <c r="U907" s="1"/>
      <c r="V907" s="1" t="s">
        <v>14444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21826</v>
      </c>
      <c r="F908" s="1" t="s">
        <v>21826</v>
      </c>
      <c r="G908" s="1" t="s">
        <v>23483</v>
      </c>
      <c r="H908" s="1" t="s">
        <v>24289</v>
      </c>
      <c r="I908" s="1" t="s">
        <v>10748</v>
      </c>
      <c r="J908" s="1"/>
      <c r="K908" s="1" t="s">
        <v>24575</v>
      </c>
      <c r="L908" s="1" t="s">
        <v>906</v>
      </c>
      <c r="M908" s="1" t="s">
        <v>12386</v>
      </c>
      <c r="N908" s="1" t="s">
        <v>13152</v>
      </c>
      <c r="O908" s="1" t="s">
        <v>906</v>
      </c>
      <c r="P908" s="1" t="s">
        <v>24604</v>
      </c>
      <c r="Q908" s="1" t="s">
        <v>25145</v>
      </c>
      <c r="R908" s="1" t="s">
        <v>14430</v>
      </c>
      <c r="S908" s="1" t="s">
        <v>906</v>
      </c>
      <c r="T908" s="1"/>
      <c r="U908" s="1"/>
      <c r="V908" s="1" t="s">
        <v>14444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21827</v>
      </c>
      <c r="F909" s="1" t="s">
        <v>22661</v>
      </c>
      <c r="G909" s="1" t="s">
        <v>23484</v>
      </c>
      <c r="H909" s="1" t="s">
        <v>24290</v>
      </c>
      <c r="I909" s="1" t="s">
        <v>10749</v>
      </c>
      <c r="J909" s="1"/>
      <c r="K909" s="1" t="s">
        <v>24575</v>
      </c>
      <c r="L909" s="1" t="s">
        <v>907</v>
      </c>
      <c r="M909" s="1" t="s">
        <v>12387</v>
      </c>
      <c r="N909" s="1" t="s">
        <v>13152</v>
      </c>
      <c r="O909" s="1" t="s">
        <v>907</v>
      </c>
      <c r="P909" s="1" t="s">
        <v>24604</v>
      </c>
      <c r="Q909" s="1" t="s">
        <v>25146</v>
      </c>
      <c r="R909" s="1" t="s">
        <v>14430</v>
      </c>
      <c r="S909" s="1" t="s">
        <v>907</v>
      </c>
      <c r="T909" s="1"/>
      <c r="U909" s="1"/>
      <c r="V909" s="1" t="s">
        <v>14444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15174</v>
      </c>
      <c r="F910" s="1" t="s">
        <v>16252</v>
      </c>
      <c r="G910" s="1" t="s">
        <v>17322</v>
      </c>
      <c r="H910" s="1" t="s">
        <v>18365</v>
      </c>
      <c r="I910" s="1" t="s">
        <v>10750</v>
      </c>
      <c r="J910" s="1"/>
      <c r="K910" s="1" t="s">
        <v>24575</v>
      </c>
      <c r="L910" s="1" t="s">
        <v>908</v>
      </c>
      <c r="M910" s="1" t="s">
        <v>12388</v>
      </c>
      <c r="N910" s="1" t="s">
        <v>13152</v>
      </c>
      <c r="O910" s="1" t="s">
        <v>908</v>
      </c>
      <c r="P910" s="1" t="s">
        <v>24604</v>
      </c>
      <c r="Q910" s="1" t="s">
        <v>25147</v>
      </c>
      <c r="R910" s="1" t="s">
        <v>14430</v>
      </c>
      <c r="S910" s="1" t="s">
        <v>908</v>
      </c>
      <c r="T910" s="1"/>
      <c r="U910" s="1"/>
      <c r="V910" s="1" t="s">
        <v>14444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15175</v>
      </c>
      <c r="F911" s="1" t="s">
        <v>16253</v>
      </c>
      <c r="G911" s="1" t="s">
        <v>17323</v>
      </c>
      <c r="H911" s="1" t="s">
        <v>18366</v>
      </c>
      <c r="I911" s="1" t="s">
        <v>10751</v>
      </c>
      <c r="J911" s="1"/>
      <c r="K911" s="1" t="s">
        <v>24575</v>
      </c>
      <c r="L911" s="1" t="s">
        <v>909</v>
      </c>
      <c r="M911" s="1" t="s">
        <v>12389</v>
      </c>
      <c r="N911" s="1" t="s">
        <v>13152</v>
      </c>
      <c r="O911" s="1" t="s">
        <v>909</v>
      </c>
      <c r="P911" s="1" t="s">
        <v>24604</v>
      </c>
      <c r="Q911" s="1" t="s">
        <v>25148</v>
      </c>
      <c r="R911" s="1" t="s">
        <v>14430</v>
      </c>
      <c r="S911" s="1" t="s">
        <v>909</v>
      </c>
      <c r="T911" s="1"/>
      <c r="U911" s="1"/>
      <c r="V911" s="1" t="s">
        <v>14444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21828</v>
      </c>
      <c r="F912" s="1" t="s">
        <v>22662</v>
      </c>
      <c r="G912" s="1" t="s">
        <v>23485</v>
      </c>
      <c r="H912" s="1" t="s">
        <v>24291</v>
      </c>
      <c r="I912" s="1" t="s">
        <v>10752</v>
      </c>
      <c r="J912" s="1"/>
      <c r="K912" s="1" t="s">
        <v>24575</v>
      </c>
      <c r="L912" s="1" t="s">
        <v>910</v>
      </c>
      <c r="M912" s="1" t="s">
        <v>12390</v>
      </c>
      <c r="N912" s="1" t="s">
        <v>13152</v>
      </c>
      <c r="O912" s="1" t="s">
        <v>910</v>
      </c>
      <c r="P912" s="1" t="s">
        <v>24604</v>
      </c>
      <c r="Q912" s="1" t="s">
        <v>25149</v>
      </c>
      <c r="R912" s="1" t="s">
        <v>14430</v>
      </c>
      <c r="S912" s="1" t="s">
        <v>910</v>
      </c>
      <c r="T912" s="1"/>
      <c r="U912" s="1"/>
      <c r="V912" s="1" t="s">
        <v>14444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15177</v>
      </c>
      <c r="F913" s="1" t="s">
        <v>16255</v>
      </c>
      <c r="G913" s="1" t="s">
        <v>17325</v>
      </c>
      <c r="H913" s="1" t="s">
        <v>18368</v>
      </c>
      <c r="I913" s="1" t="s">
        <v>10753</v>
      </c>
      <c r="J913" s="1"/>
      <c r="K913" s="1" t="s">
        <v>24575</v>
      </c>
      <c r="L913" s="1" t="s">
        <v>911</v>
      </c>
      <c r="M913" s="1" t="s">
        <v>12391</v>
      </c>
      <c r="N913" s="1" t="s">
        <v>13152</v>
      </c>
      <c r="O913" s="1" t="s">
        <v>911</v>
      </c>
      <c r="P913" s="1" t="s">
        <v>24604</v>
      </c>
      <c r="Q913" s="1" t="s">
        <v>25150</v>
      </c>
      <c r="R913" s="1" t="s">
        <v>14430</v>
      </c>
      <c r="S913" s="1" t="s">
        <v>911</v>
      </c>
      <c r="T913" s="1"/>
      <c r="U913" s="1"/>
      <c r="V913" s="1" t="s">
        <v>14444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15178</v>
      </c>
      <c r="F914" s="1" t="s">
        <v>16256</v>
      </c>
      <c r="G914" s="1" t="s">
        <v>17326</v>
      </c>
      <c r="H914" s="1" t="s">
        <v>18369</v>
      </c>
      <c r="I914" s="1" t="s">
        <v>10754</v>
      </c>
      <c r="J914" s="1"/>
      <c r="K914" s="1" t="s">
        <v>24575</v>
      </c>
      <c r="L914" s="1" t="s">
        <v>912</v>
      </c>
      <c r="M914" s="1" t="s">
        <v>12392</v>
      </c>
      <c r="N914" s="1" t="s">
        <v>13152</v>
      </c>
      <c r="O914" s="1" t="s">
        <v>912</v>
      </c>
      <c r="P914" s="1" t="s">
        <v>24604</v>
      </c>
      <c r="Q914" s="1" t="s">
        <v>25151</v>
      </c>
      <c r="R914" s="1" t="s">
        <v>14430</v>
      </c>
      <c r="S914" s="1" t="s">
        <v>912</v>
      </c>
      <c r="T914" s="1"/>
      <c r="U914" s="1"/>
      <c r="V914" s="1" t="s">
        <v>14444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21829</v>
      </c>
      <c r="F915" s="1" t="s">
        <v>22663</v>
      </c>
      <c r="G915" s="1" t="s">
        <v>23486</v>
      </c>
      <c r="H915" s="1" t="s">
        <v>24292</v>
      </c>
      <c r="I915" s="1" t="s">
        <v>10755</v>
      </c>
      <c r="J915" s="1"/>
      <c r="K915" s="1" t="s">
        <v>24575</v>
      </c>
      <c r="L915" s="1" t="s">
        <v>913</v>
      </c>
      <c r="M915" s="1" t="s">
        <v>12393</v>
      </c>
      <c r="N915" s="1" t="s">
        <v>13152</v>
      </c>
      <c r="O915" s="1" t="s">
        <v>913</v>
      </c>
      <c r="P915" s="1" t="s">
        <v>24604</v>
      </c>
      <c r="Q915" s="1" t="s">
        <v>25152</v>
      </c>
      <c r="R915" s="1" t="s">
        <v>14430</v>
      </c>
      <c r="S915" s="1" t="s">
        <v>913</v>
      </c>
      <c r="T915" s="1"/>
      <c r="U915" s="1"/>
      <c r="V915" s="1" t="s">
        <v>14444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21830</v>
      </c>
      <c r="F916" s="1" t="s">
        <v>22664</v>
      </c>
      <c r="G916" s="1" t="s">
        <v>23487</v>
      </c>
      <c r="H916" s="1" t="s">
        <v>24293</v>
      </c>
      <c r="I916" s="1" t="s">
        <v>10756</v>
      </c>
      <c r="J916" s="1"/>
      <c r="K916" s="1" t="s">
        <v>24575</v>
      </c>
      <c r="L916" s="1" t="s">
        <v>914</v>
      </c>
      <c r="M916" s="1" t="s">
        <v>12394</v>
      </c>
      <c r="N916" s="1" t="s">
        <v>13152</v>
      </c>
      <c r="O916" s="1" t="s">
        <v>914</v>
      </c>
      <c r="P916" s="1" t="s">
        <v>24604</v>
      </c>
      <c r="Q916" s="1" t="s">
        <v>25153</v>
      </c>
      <c r="R916" s="1" t="s">
        <v>14430</v>
      </c>
      <c r="S916" s="1" t="s">
        <v>914</v>
      </c>
      <c r="T916" s="1"/>
      <c r="U916" s="1"/>
      <c r="V916" s="1" t="s">
        <v>14444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21831</v>
      </c>
      <c r="F917" s="1" t="s">
        <v>22665</v>
      </c>
      <c r="G917" s="1" t="s">
        <v>23488</v>
      </c>
      <c r="H917" s="1" t="s">
        <v>24294</v>
      </c>
      <c r="I917" s="1" t="s">
        <v>10757</v>
      </c>
      <c r="J917" s="1"/>
      <c r="K917" s="1" t="s">
        <v>24575</v>
      </c>
      <c r="L917" s="1" t="s">
        <v>915</v>
      </c>
      <c r="M917" s="1" t="s">
        <v>12395</v>
      </c>
      <c r="N917" s="1" t="s">
        <v>13152</v>
      </c>
      <c r="O917" s="1" t="s">
        <v>915</v>
      </c>
      <c r="P917" s="1" t="s">
        <v>24604</v>
      </c>
      <c r="Q917" s="1" t="s">
        <v>25154</v>
      </c>
      <c r="R917" s="1" t="s">
        <v>14430</v>
      </c>
      <c r="S917" s="1" t="s">
        <v>915</v>
      </c>
      <c r="T917" s="1"/>
      <c r="U917" s="1"/>
      <c r="V917" s="1" t="s">
        <v>14444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21832</v>
      </c>
      <c r="F918" s="1" t="s">
        <v>22666</v>
      </c>
      <c r="G918" s="1" t="s">
        <v>23489</v>
      </c>
      <c r="H918" s="1" t="s">
        <v>24295</v>
      </c>
      <c r="I918" s="1" t="s">
        <v>10758</v>
      </c>
      <c r="J918" s="1"/>
      <c r="K918" s="1" t="s">
        <v>24575</v>
      </c>
      <c r="L918" s="1" t="s">
        <v>916</v>
      </c>
      <c r="M918" s="1" t="s">
        <v>12396</v>
      </c>
      <c r="N918" s="1" t="s">
        <v>13152</v>
      </c>
      <c r="O918" s="1" t="s">
        <v>916</v>
      </c>
      <c r="P918" s="1" t="s">
        <v>24604</v>
      </c>
      <c r="Q918" s="1" t="s">
        <v>25155</v>
      </c>
      <c r="R918" s="1" t="s">
        <v>14430</v>
      </c>
      <c r="S918" s="1" t="s">
        <v>916</v>
      </c>
      <c r="T918" s="1"/>
      <c r="U918" s="1"/>
      <c r="V918" s="1" t="s">
        <v>14444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21833</v>
      </c>
      <c r="F919" s="1" t="s">
        <v>22667</v>
      </c>
      <c r="G919" s="1" t="s">
        <v>23490</v>
      </c>
      <c r="H919" s="1" t="s">
        <v>24296</v>
      </c>
      <c r="I919" s="1" t="s">
        <v>10759</v>
      </c>
      <c r="J919" s="1"/>
      <c r="K919" s="1" t="s">
        <v>24575</v>
      </c>
      <c r="L919" s="1" t="s">
        <v>917</v>
      </c>
      <c r="M919" s="1" t="s">
        <v>12397</v>
      </c>
      <c r="N919" s="1" t="s">
        <v>13152</v>
      </c>
      <c r="O919" s="1" t="s">
        <v>917</v>
      </c>
      <c r="P919" s="1" t="s">
        <v>24604</v>
      </c>
      <c r="Q919" s="1" t="s">
        <v>25156</v>
      </c>
      <c r="R919" s="1" t="s">
        <v>14430</v>
      </c>
      <c r="S919" s="1" t="s">
        <v>917</v>
      </c>
      <c r="T919" s="1"/>
      <c r="U919" s="1"/>
      <c r="V919" s="1" t="s">
        <v>14444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21834</v>
      </c>
      <c r="F920" s="1" t="s">
        <v>22668</v>
      </c>
      <c r="G920" s="1" t="s">
        <v>23491</v>
      </c>
      <c r="H920" s="1" t="s">
        <v>24297</v>
      </c>
      <c r="I920" s="1" t="s">
        <v>10760</v>
      </c>
      <c r="J920" s="1"/>
      <c r="K920" s="1" t="s">
        <v>24575</v>
      </c>
      <c r="L920" s="1" t="s">
        <v>918</v>
      </c>
      <c r="M920" s="1" t="s">
        <v>12398</v>
      </c>
      <c r="N920" s="1" t="s">
        <v>13152</v>
      </c>
      <c r="O920" s="1" t="s">
        <v>918</v>
      </c>
      <c r="P920" s="1" t="s">
        <v>24604</v>
      </c>
      <c r="Q920" s="1" t="s">
        <v>25157</v>
      </c>
      <c r="R920" s="1" t="s">
        <v>14430</v>
      </c>
      <c r="S920" s="1" t="s">
        <v>918</v>
      </c>
      <c r="T920" s="1"/>
      <c r="U920" s="1"/>
      <c r="V920" s="1" t="s">
        <v>14444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21835</v>
      </c>
      <c r="F921" s="1" t="s">
        <v>22669</v>
      </c>
      <c r="G921" s="1" t="s">
        <v>21835</v>
      </c>
      <c r="H921" s="1" t="s">
        <v>24298</v>
      </c>
      <c r="I921" s="1" t="s">
        <v>10761</v>
      </c>
      <c r="J921" s="1"/>
      <c r="K921" s="1" t="s">
        <v>24575</v>
      </c>
      <c r="L921" s="1" t="s">
        <v>919</v>
      </c>
      <c r="M921" s="1" t="s">
        <v>12399</v>
      </c>
      <c r="N921" s="1" t="s">
        <v>13152</v>
      </c>
      <c r="O921" s="1" t="s">
        <v>919</v>
      </c>
      <c r="P921" s="1" t="s">
        <v>24605</v>
      </c>
      <c r="Q921" s="1" t="s">
        <v>24605</v>
      </c>
      <c r="R921" s="1" t="s">
        <v>14430</v>
      </c>
      <c r="S921" s="1" t="s">
        <v>919</v>
      </c>
      <c r="T921" s="1"/>
      <c r="U921" s="1" t="s">
        <v>25568</v>
      </c>
      <c r="V921" s="1" t="s">
        <v>14444</v>
      </c>
      <c r="W921" s="1" t="s">
        <v>919</v>
      </c>
      <c r="X921" s="1"/>
      <c r="Y921" t="s">
        <v>25594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15181</v>
      </c>
      <c r="F922" s="1" t="s">
        <v>15181</v>
      </c>
      <c r="G922" s="1" t="s">
        <v>17329</v>
      </c>
      <c r="H922" s="1" t="s">
        <v>18372</v>
      </c>
      <c r="I922" s="1" t="s">
        <v>10762</v>
      </c>
      <c r="J922" s="1"/>
      <c r="K922" s="1" t="s">
        <v>24575</v>
      </c>
      <c r="L922" s="1" t="s">
        <v>920</v>
      </c>
      <c r="M922" s="1" t="s">
        <v>12400</v>
      </c>
      <c r="N922" s="1" t="s">
        <v>13152</v>
      </c>
      <c r="O922" s="1" t="s">
        <v>920</v>
      </c>
      <c r="P922" s="1" t="s">
        <v>24605</v>
      </c>
      <c r="Q922" s="1" t="s">
        <v>24605</v>
      </c>
      <c r="R922" s="1" t="s">
        <v>14430</v>
      </c>
      <c r="S922" s="1" t="s">
        <v>920</v>
      </c>
      <c r="T922" s="1"/>
      <c r="U922" s="1"/>
      <c r="V922" s="1" t="s">
        <v>14444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21836</v>
      </c>
      <c r="F923" s="1" t="s">
        <v>22670</v>
      </c>
      <c r="G923" s="1" t="s">
        <v>23492</v>
      </c>
      <c r="H923" s="1" t="s">
        <v>24299</v>
      </c>
      <c r="I923" s="1" t="s">
        <v>10763</v>
      </c>
      <c r="J923" s="1"/>
      <c r="K923" s="1" t="s">
        <v>24575</v>
      </c>
      <c r="L923" s="1" t="s">
        <v>921</v>
      </c>
      <c r="M923" s="1" t="s">
        <v>12401</v>
      </c>
      <c r="N923" s="1" t="s">
        <v>13152</v>
      </c>
      <c r="O923" s="1" t="s">
        <v>921</v>
      </c>
      <c r="P923" s="1" t="s">
        <v>24605</v>
      </c>
      <c r="Q923" s="1" t="s">
        <v>24605</v>
      </c>
      <c r="R923" s="1" t="s">
        <v>14430</v>
      </c>
      <c r="S923" s="1" t="s">
        <v>921</v>
      </c>
      <c r="T923" s="1"/>
      <c r="U923" s="1"/>
      <c r="V923" s="1" t="s">
        <v>14444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21837</v>
      </c>
      <c r="F924" s="1" t="s">
        <v>22671</v>
      </c>
      <c r="G924" s="1" t="s">
        <v>23493</v>
      </c>
      <c r="H924" s="1" t="s">
        <v>24300</v>
      </c>
      <c r="I924" s="1" t="s">
        <v>10764</v>
      </c>
      <c r="J924" s="1"/>
      <c r="K924" s="1" t="s">
        <v>24575</v>
      </c>
      <c r="L924" s="1" t="s">
        <v>922</v>
      </c>
      <c r="M924" s="1" t="s">
        <v>12402</v>
      </c>
      <c r="N924" s="1" t="s">
        <v>13152</v>
      </c>
      <c r="O924" s="1" t="s">
        <v>922</v>
      </c>
      <c r="P924" s="1" t="s">
        <v>24605</v>
      </c>
      <c r="Q924" s="1" t="s">
        <v>24605</v>
      </c>
      <c r="R924" s="1" t="s">
        <v>14430</v>
      </c>
      <c r="S924" s="1" t="s">
        <v>922</v>
      </c>
      <c r="T924" s="1"/>
      <c r="U924" s="1"/>
      <c r="V924" s="1" t="s">
        <v>14444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21838</v>
      </c>
      <c r="F925" s="1" t="s">
        <v>22672</v>
      </c>
      <c r="G925" s="1" t="s">
        <v>23494</v>
      </c>
      <c r="H925" s="1" t="s">
        <v>24301</v>
      </c>
      <c r="I925" s="1" t="s">
        <v>10765</v>
      </c>
      <c r="J925" s="1"/>
      <c r="K925" s="1" t="s">
        <v>24575</v>
      </c>
      <c r="L925" s="1" t="s">
        <v>923</v>
      </c>
      <c r="M925" s="1" t="s">
        <v>12403</v>
      </c>
      <c r="N925" s="1" t="s">
        <v>13152</v>
      </c>
      <c r="O925" s="1" t="s">
        <v>923</v>
      </c>
      <c r="P925" s="1" t="s">
        <v>24605</v>
      </c>
      <c r="Q925" s="1" t="s">
        <v>24605</v>
      </c>
      <c r="R925" s="1" t="s">
        <v>14430</v>
      </c>
      <c r="S925" s="1" t="s">
        <v>923</v>
      </c>
      <c r="T925" s="1"/>
      <c r="U925" s="1"/>
      <c r="V925" s="1" t="s">
        <v>14444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21839</v>
      </c>
      <c r="F926" s="1" t="s">
        <v>22673</v>
      </c>
      <c r="G926" s="1" t="s">
        <v>23495</v>
      </c>
      <c r="H926" s="1" t="s">
        <v>24302</v>
      </c>
      <c r="I926" s="1" t="s">
        <v>10766</v>
      </c>
      <c r="J926" s="1"/>
      <c r="K926" s="1" t="s">
        <v>24575</v>
      </c>
      <c r="L926" s="1" t="s">
        <v>924</v>
      </c>
      <c r="M926" s="1" t="s">
        <v>12404</v>
      </c>
      <c r="N926" s="1" t="s">
        <v>13152</v>
      </c>
      <c r="O926" s="1" t="s">
        <v>924</v>
      </c>
      <c r="P926" s="1" t="s">
        <v>24605</v>
      </c>
      <c r="Q926" s="1" t="s">
        <v>24605</v>
      </c>
      <c r="R926" s="1" t="s">
        <v>14430</v>
      </c>
      <c r="S926" s="1" t="s">
        <v>924</v>
      </c>
      <c r="T926" s="1"/>
      <c r="U926" s="1"/>
      <c r="V926" s="1" t="s">
        <v>14444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21840</v>
      </c>
      <c r="F927" s="1" t="s">
        <v>22674</v>
      </c>
      <c r="G927" s="1" t="s">
        <v>23496</v>
      </c>
      <c r="H927" s="1" t="s">
        <v>24303</v>
      </c>
      <c r="I927" s="1" t="s">
        <v>10767</v>
      </c>
      <c r="J927" s="1"/>
      <c r="K927" s="1" t="s">
        <v>24575</v>
      </c>
      <c r="L927" s="1" t="s">
        <v>925</v>
      </c>
      <c r="M927" s="1" t="s">
        <v>12405</v>
      </c>
      <c r="N927" s="1" t="s">
        <v>13152</v>
      </c>
      <c r="O927" s="1" t="s">
        <v>925</v>
      </c>
      <c r="P927" s="1" t="s">
        <v>24605</v>
      </c>
      <c r="Q927" s="1" t="s">
        <v>24605</v>
      </c>
      <c r="R927" s="1" t="s">
        <v>14430</v>
      </c>
      <c r="S927" s="1" t="s">
        <v>925</v>
      </c>
      <c r="T927" s="1"/>
      <c r="U927" s="1"/>
      <c r="V927" s="1" t="s">
        <v>14444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5944</v>
      </c>
      <c r="G928" s="1" t="s">
        <v>4312</v>
      </c>
      <c r="H928" s="1" t="s">
        <v>9141</v>
      </c>
      <c r="I928" s="1" t="s">
        <v>10768</v>
      </c>
      <c r="J928" s="1"/>
      <c r="K928" s="1" t="s">
        <v>24575</v>
      </c>
      <c r="L928" s="1" t="s">
        <v>926</v>
      </c>
      <c r="M928" s="1" t="s">
        <v>12406</v>
      </c>
      <c r="N928" s="1" t="s">
        <v>13152</v>
      </c>
      <c r="O928" s="1" t="s">
        <v>926</v>
      </c>
      <c r="P928" s="1" t="s">
        <v>24605</v>
      </c>
      <c r="Q928" s="1" t="s">
        <v>24605</v>
      </c>
      <c r="R928" s="1" t="s">
        <v>14430</v>
      </c>
      <c r="S928" s="1" t="s">
        <v>926</v>
      </c>
      <c r="T928" s="1"/>
      <c r="U928" s="1"/>
      <c r="V928" s="1" t="s">
        <v>14444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21841</v>
      </c>
      <c r="F929" s="1" t="s">
        <v>22675</v>
      </c>
      <c r="G929" s="1" t="s">
        <v>23497</v>
      </c>
      <c r="H929" s="1" t="s">
        <v>24302</v>
      </c>
      <c r="I929" s="1" t="s">
        <v>10769</v>
      </c>
      <c r="J929" s="1"/>
      <c r="K929" s="1" t="s">
        <v>24575</v>
      </c>
      <c r="L929" s="1" t="s">
        <v>927</v>
      </c>
      <c r="M929" s="1" t="s">
        <v>12407</v>
      </c>
      <c r="N929" s="1" t="s">
        <v>13152</v>
      </c>
      <c r="O929" s="1" t="s">
        <v>927</v>
      </c>
      <c r="P929" s="1" t="s">
        <v>24605</v>
      </c>
      <c r="Q929" s="1" t="s">
        <v>24605</v>
      </c>
      <c r="R929" s="1" t="s">
        <v>14430</v>
      </c>
      <c r="S929" s="1" t="s">
        <v>927</v>
      </c>
      <c r="T929" s="1"/>
      <c r="U929" s="1"/>
      <c r="V929" s="1" t="s">
        <v>14444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21842</v>
      </c>
      <c r="F930" s="1" t="s">
        <v>21842</v>
      </c>
      <c r="G930" s="1" t="s">
        <v>23498</v>
      </c>
      <c r="H930" s="1" t="s">
        <v>24304</v>
      </c>
      <c r="I930" s="1" t="s">
        <v>10770</v>
      </c>
      <c r="J930" s="1"/>
      <c r="K930" s="1" t="s">
        <v>24575</v>
      </c>
      <c r="L930" s="1" t="s">
        <v>928</v>
      </c>
      <c r="M930" s="1" t="s">
        <v>12408</v>
      </c>
      <c r="N930" s="1" t="s">
        <v>13152</v>
      </c>
      <c r="O930" s="1" t="s">
        <v>928</v>
      </c>
      <c r="P930" s="1" t="s">
        <v>24605</v>
      </c>
      <c r="Q930" s="1" t="s">
        <v>24605</v>
      </c>
      <c r="R930" s="1" t="s">
        <v>14430</v>
      </c>
      <c r="S930" s="1" t="s">
        <v>928</v>
      </c>
      <c r="T930" s="1"/>
      <c r="U930" s="1"/>
      <c r="V930" s="1" t="s">
        <v>14444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5946</v>
      </c>
      <c r="G931" s="1" t="s">
        <v>7558</v>
      </c>
      <c r="H931" s="1" t="s">
        <v>9143</v>
      </c>
      <c r="I931" s="1" t="s">
        <v>10771</v>
      </c>
      <c r="J931" s="1"/>
      <c r="K931" s="1" t="s">
        <v>24575</v>
      </c>
      <c r="L931" s="1" t="s">
        <v>929</v>
      </c>
      <c r="M931" s="1" t="s">
        <v>12409</v>
      </c>
      <c r="N931" s="1" t="s">
        <v>13152</v>
      </c>
      <c r="O931" s="1" t="s">
        <v>929</v>
      </c>
      <c r="P931" s="1" t="s">
        <v>24605</v>
      </c>
      <c r="Q931" s="1" t="s">
        <v>24605</v>
      </c>
      <c r="R931" s="1" t="s">
        <v>14430</v>
      </c>
      <c r="S931" s="1" t="s">
        <v>929</v>
      </c>
      <c r="T931" s="1"/>
      <c r="U931" s="1"/>
      <c r="V931" s="1" t="s">
        <v>14444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21843</v>
      </c>
      <c r="F932" s="1" t="s">
        <v>22676</v>
      </c>
      <c r="G932" s="1" t="s">
        <v>23499</v>
      </c>
      <c r="H932" s="1" t="s">
        <v>24305</v>
      </c>
      <c r="I932" s="1" t="s">
        <v>10772</v>
      </c>
      <c r="J932" s="1"/>
      <c r="K932" s="1" t="s">
        <v>24575</v>
      </c>
      <c r="L932" s="1" t="s">
        <v>930</v>
      </c>
      <c r="M932" s="1" t="s">
        <v>12410</v>
      </c>
      <c r="N932" s="1" t="s">
        <v>13152</v>
      </c>
      <c r="O932" s="1" t="s">
        <v>930</v>
      </c>
      <c r="P932" s="1" t="s">
        <v>24605</v>
      </c>
      <c r="Q932" s="1" t="s">
        <v>24605</v>
      </c>
      <c r="R932" s="1" t="s">
        <v>14430</v>
      </c>
      <c r="S932" s="1" t="s">
        <v>930</v>
      </c>
      <c r="T932" s="1"/>
      <c r="U932" s="1"/>
      <c r="V932" s="1" t="s">
        <v>14444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21844</v>
      </c>
      <c r="F933" s="1" t="s">
        <v>22677</v>
      </c>
      <c r="G933" s="1" t="s">
        <v>23500</v>
      </c>
      <c r="H933" s="1" t="s">
        <v>24306</v>
      </c>
      <c r="I933" s="1" t="s">
        <v>10773</v>
      </c>
      <c r="J933" s="1"/>
      <c r="K933" s="1" t="s">
        <v>24575</v>
      </c>
      <c r="L933" s="1" t="s">
        <v>931</v>
      </c>
      <c r="M933" s="1" t="s">
        <v>12411</v>
      </c>
      <c r="N933" s="1" t="s">
        <v>13152</v>
      </c>
      <c r="O933" s="1" t="s">
        <v>931</v>
      </c>
      <c r="P933" s="1" t="s">
        <v>24605</v>
      </c>
      <c r="Q933" s="1" t="s">
        <v>24605</v>
      </c>
      <c r="R933" s="1" t="s">
        <v>14430</v>
      </c>
      <c r="S933" s="1" t="s">
        <v>931</v>
      </c>
      <c r="T933" s="1"/>
      <c r="U933" s="1"/>
      <c r="V933" s="1" t="s">
        <v>14444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21845</v>
      </c>
      <c r="F934" s="1" t="s">
        <v>22678</v>
      </c>
      <c r="G934" s="1" t="s">
        <v>23501</v>
      </c>
      <c r="H934" s="1" t="s">
        <v>24307</v>
      </c>
      <c r="I934" s="1" t="s">
        <v>10774</v>
      </c>
      <c r="J934" s="1"/>
      <c r="K934" s="1" t="s">
        <v>24575</v>
      </c>
      <c r="L934" s="1" t="s">
        <v>932</v>
      </c>
      <c r="M934" s="1" t="s">
        <v>12412</v>
      </c>
      <c r="N934" s="1" t="s">
        <v>13152</v>
      </c>
      <c r="O934" s="1" t="s">
        <v>932</v>
      </c>
      <c r="P934" s="1" t="s">
        <v>24605</v>
      </c>
      <c r="Q934" s="1" t="s">
        <v>24605</v>
      </c>
      <c r="R934" s="1" t="s">
        <v>14430</v>
      </c>
      <c r="S934" s="1" t="s">
        <v>932</v>
      </c>
      <c r="T934" s="1"/>
      <c r="U934" s="1"/>
      <c r="V934" s="1" t="s">
        <v>14444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5950</v>
      </c>
      <c r="G935" s="1" t="s">
        <v>7562</v>
      </c>
      <c r="H935" s="1" t="s">
        <v>9147</v>
      </c>
      <c r="I935" s="1" t="s">
        <v>10775</v>
      </c>
      <c r="J935" s="1"/>
      <c r="K935" s="1" t="s">
        <v>24575</v>
      </c>
      <c r="L935" s="1" t="s">
        <v>933</v>
      </c>
      <c r="M935" s="1" t="s">
        <v>12413</v>
      </c>
      <c r="N935" s="1" t="s">
        <v>13152</v>
      </c>
      <c r="O935" s="1" t="s">
        <v>933</v>
      </c>
      <c r="P935" s="1" t="s">
        <v>24605</v>
      </c>
      <c r="Q935" s="1" t="s">
        <v>24605</v>
      </c>
      <c r="R935" s="1" t="s">
        <v>14430</v>
      </c>
      <c r="S935" s="1" t="s">
        <v>933</v>
      </c>
      <c r="T935" s="1"/>
      <c r="U935" s="1"/>
      <c r="V935" s="1" t="s">
        <v>14444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15188</v>
      </c>
      <c r="F936" s="1" t="s">
        <v>16264</v>
      </c>
      <c r="G936" s="1" t="s">
        <v>17336</v>
      </c>
      <c r="H936" s="1" t="s">
        <v>18379</v>
      </c>
      <c r="I936" s="1" t="s">
        <v>10776</v>
      </c>
      <c r="J936" s="1"/>
      <c r="K936" s="1" t="s">
        <v>24575</v>
      </c>
      <c r="L936" s="1" t="s">
        <v>934</v>
      </c>
      <c r="M936" s="1" t="s">
        <v>12414</v>
      </c>
      <c r="N936" s="1" t="s">
        <v>13152</v>
      </c>
      <c r="O936" s="1" t="s">
        <v>934</v>
      </c>
      <c r="P936" s="1" t="s">
        <v>24605</v>
      </c>
      <c r="Q936" s="1" t="s">
        <v>24605</v>
      </c>
      <c r="R936" s="1" t="s">
        <v>14430</v>
      </c>
      <c r="S936" s="1" t="s">
        <v>934</v>
      </c>
      <c r="T936" s="1"/>
      <c r="U936" s="1"/>
      <c r="V936" s="1" t="s">
        <v>14444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5952</v>
      </c>
      <c r="G937" s="1" t="s">
        <v>7564</v>
      </c>
      <c r="H937" s="1" t="s">
        <v>9149</v>
      </c>
      <c r="I937" s="1" t="s">
        <v>10777</v>
      </c>
      <c r="J937" s="1"/>
      <c r="K937" s="1" t="s">
        <v>24575</v>
      </c>
      <c r="L937" s="1" t="s">
        <v>935</v>
      </c>
      <c r="M937" s="1" t="s">
        <v>12415</v>
      </c>
      <c r="N937" s="1" t="s">
        <v>13152</v>
      </c>
      <c r="O937" s="1" t="s">
        <v>935</v>
      </c>
      <c r="P937" s="1" t="s">
        <v>24605</v>
      </c>
      <c r="Q937" s="1" t="s">
        <v>24605</v>
      </c>
      <c r="R937" s="1" t="s">
        <v>14430</v>
      </c>
      <c r="S937" s="1" t="s">
        <v>935</v>
      </c>
      <c r="T937" s="1"/>
      <c r="U937" s="1"/>
      <c r="V937" s="1" t="s">
        <v>14444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21846</v>
      </c>
      <c r="F938" s="1" t="s">
        <v>22679</v>
      </c>
      <c r="G938" s="1" t="s">
        <v>23502</v>
      </c>
      <c r="H938" s="1" t="s">
        <v>24308</v>
      </c>
      <c r="I938" s="1" t="s">
        <v>10778</v>
      </c>
      <c r="J938" s="1"/>
      <c r="K938" s="1" t="s">
        <v>24575</v>
      </c>
      <c r="L938" s="1" t="s">
        <v>936</v>
      </c>
      <c r="M938" s="1" t="s">
        <v>12416</v>
      </c>
      <c r="N938" s="1" t="s">
        <v>13152</v>
      </c>
      <c r="O938" s="1" t="s">
        <v>936</v>
      </c>
      <c r="P938" s="1" t="s">
        <v>24605</v>
      </c>
      <c r="Q938" s="1" t="s">
        <v>24605</v>
      </c>
      <c r="R938" s="1" t="s">
        <v>14430</v>
      </c>
      <c r="S938" s="1" t="s">
        <v>936</v>
      </c>
      <c r="T938" s="1"/>
      <c r="U938" s="1"/>
      <c r="V938" s="1" t="s">
        <v>14444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21847</v>
      </c>
      <c r="F939" s="1" t="s">
        <v>22680</v>
      </c>
      <c r="G939" s="1" t="s">
        <v>23503</v>
      </c>
      <c r="H939" s="1" t="s">
        <v>24309</v>
      </c>
      <c r="I939" s="1" t="s">
        <v>10779</v>
      </c>
      <c r="J939" s="1"/>
      <c r="K939" s="1" t="s">
        <v>24575</v>
      </c>
      <c r="L939" s="1" t="s">
        <v>937</v>
      </c>
      <c r="M939" s="1" t="s">
        <v>12417</v>
      </c>
      <c r="N939" s="1" t="s">
        <v>13152</v>
      </c>
      <c r="O939" s="1" t="s">
        <v>937</v>
      </c>
      <c r="P939" s="1" t="s">
        <v>24605</v>
      </c>
      <c r="Q939" s="1" t="s">
        <v>24605</v>
      </c>
      <c r="R939" s="1" t="s">
        <v>14430</v>
      </c>
      <c r="S939" s="1" t="s">
        <v>937</v>
      </c>
      <c r="T939" s="1"/>
      <c r="U939" s="1"/>
      <c r="V939" s="1" t="s">
        <v>14444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21848</v>
      </c>
      <c r="F940" s="1" t="s">
        <v>22681</v>
      </c>
      <c r="G940" s="1" t="s">
        <v>23504</v>
      </c>
      <c r="H940" s="1" t="s">
        <v>24310</v>
      </c>
      <c r="I940" s="1" t="s">
        <v>10780</v>
      </c>
      <c r="J940" s="1"/>
      <c r="K940" s="1" t="s">
        <v>24575</v>
      </c>
      <c r="L940" s="1" t="s">
        <v>938</v>
      </c>
      <c r="M940" s="1" t="s">
        <v>12418</v>
      </c>
      <c r="N940" s="1" t="s">
        <v>13152</v>
      </c>
      <c r="O940" s="1" t="s">
        <v>938</v>
      </c>
      <c r="P940" s="1" t="s">
        <v>24605</v>
      </c>
      <c r="Q940" s="1" t="s">
        <v>24605</v>
      </c>
      <c r="R940" s="1" t="s">
        <v>14430</v>
      </c>
      <c r="S940" s="1" t="s">
        <v>938</v>
      </c>
      <c r="T940" s="1"/>
      <c r="U940" s="1"/>
      <c r="V940" s="1" t="s">
        <v>14444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21849</v>
      </c>
      <c r="F941" s="1" t="s">
        <v>22682</v>
      </c>
      <c r="G941" s="1" t="s">
        <v>23505</v>
      </c>
      <c r="H941" s="1" t="s">
        <v>24311</v>
      </c>
      <c r="I941" s="1" t="s">
        <v>10781</v>
      </c>
      <c r="J941" s="1"/>
      <c r="K941" s="1" t="s">
        <v>24575</v>
      </c>
      <c r="L941" s="1" t="s">
        <v>939</v>
      </c>
      <c r="M941" s="1" t="s">
        <v>12419</v>
      </c>
      <c r="N941" s="1" t="s">
        <v>13152</v>
      </c>
      <c r="O941" s="1" t="s">
        <v>939</v>
      </c>
      <c r="P941" s="1" t="s">
        <v>24605</v>
      </c>
      <c r="Q941" s="1" t="s">
        <v>24605</v>
      </c>
      <c r="R941" s="1" t="s">
        <v>14430</v>
      </c>
      <c r="S941" s="1" t="s">
        <v>939</v>
      </c>
      <c r="T941" s="1"/>
      <c r="U941" s="1"/>
      <c r="V941" s="1" t="s">
        <v>14444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21850</v>
      </c>
      <c r="F942" s="1" t="s">
        <v>22683</v>
      </c>
      <c r="G942" s="1" t="s">
        <v>23506</v>
      </c>
      <c r="H942" s="1" t="s">
        <v>24312</v>
      </c>
      <c r="I942" s="1" t="s">
        <v>10782</v>
      </c>
      <c r="J942" s="1"/>
      <c r="K942" s="1" t="s">
        <v>24575</v>
      </c>
      <c r="L942" s="1" t="s">
        <v>940</v>
      </c>
      <c r="M942" s="1" t="s">
        <v>12420</v>
      </c>
      <c r="N942" s="1" t="s">
        <v>13152</v>
      </c>
      <c r="O942" s="1" t="s">
        <v>940</v>
      </c>
      <c r="P942" s="1" t="s">
        <v>24605</v>
      </c>
      <c r="Q942" s="1" t="s">
        <v>24605</v>
      </c>
      <c r="R942" s="1" t="s">
        <v>14430</v>
      </c>
      <c r="S942" s="1" t="s">
        <v>940</v>
      </c>
      <c r="T942" s="1"/>
      <c r="U942" s="1"/>
      <c r="V942" s="1" t="s">
        <v>14444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21851</v>
      </c>
      <c r="F943" s="1" t="s">
        <v>22684</v>
      </c>
      <c r="G943" s="1" t="s">
        <v>23507</v>
      </c>
      <c r="H943" s="1" t="s">
        <v>24313</v>
      </c>
      <c r="I943" s="1" t="s">
        <v>10783</v>
      </c>
      <c r="J943" s="1"/>
      <c r="K943" s="1" t="s">
        <v>24575</v>
      </c>
      <c r="L943" s="1" t="s">
        <v>941</v>
      </c>
      <c r="M943" s="1" t="s">
        <v>12421</v>
      </c>
      <c r="N943" s="1" t="s">
        <v>13152</v>
      </c>
      <c r="O943" s="1" t="s">
        <v>941</v>
      </c>
      <c r="P943" s="1" t="s">
        <v>24605</v>
      </c>
      <c r="Q943" s="1" t="s">
        <v>24605</v>
      </c>
      <c r="R943" s="1" t="s">
        <v>14430</v>
      </c>
      <c r="S943" s="1" t="s">
        <v>941</v>
      </c>
      <c r="T943" s="1"/>
      <c r="U943" s="1"/>
      <c r="V943" s="1" t="s">
        <v>14444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21852</v>
      </c>
      <c r="F944" s="1" t="s">
        <v>22685</v>
      </c>
      <c r="G944" s="1" t="s">
        <v>23508</v>
      </c>
      <c r="H944" s="1" t="s">
        <v>24314</v>
      </c>
      <c r="I944" s="1" t="s">
        <v>10784</v>
      </c>
      <c r="J944" s="1"/>
      <c r="K944" s="1" t="s">
        <v>24575</v>
      </c>
      <c r="L944" s="1" t="s">
        <v>942</v>
      </c>
      <c r="M944" s="1" t="s">
        <v>12422</v>
      </c>
      <c r="N944" s="1" t="s">
        <v>13152</v>
      </c>
      <c r="O944" s="1" t="s">
        <v>942</v>
      </c>
      <c r="P944" s="1" t="s">
        <v>24605</v>
      </c>
      <c r="Q944" s="1" t="s">
        <v>24605</v>
      </c>
      <c r="R944" s="1" t="s">
        <v>14430</v>
      </c>
      <c r="S944" s="1" t="s">
        <v>942</v>
      </c>
      <c r="T944" s="1"/>
      <c r="U944" s="1"/>
      <c r="V944" s="1" t="s">
        <v>14444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15195</v>
      </c>
      <c r="F945" s="1" t="s">
        <v>16271</v>
      </c>
      <c r="G945" s="1" t="s">
        <v>15195</v>
      </c>
      <c r="H945" s="1" t="s">
        <v>18386</v>
      </c>
      <c r="I945" s="1" t="s">
        <v>10785</v>
      </c>
      <c r="J945" s="1"/>
      <c r="K945" s="1" t="s">
        <v>24575</v>
      </c>
      <c r="L945" s="1" t="s">
        <v>943</v>
      </c>
      <c r="M945" s="1" t="s">
        <v>12423</v>
      </c>
      <c r="N945" s="1" t="s">
        <v>13152</v>
      </c>
      <c r="O945" s="1" t="s">
        <v>943</v>
      </c>
      <c r="P945" s="1" t="s">
        <v>24605</v>
      </c>
      <c r="Q945" s="1" t="s">
        <v>24605</v>
      </c>
      <c r="R945" s="1" t="s">
        <v>14430</v>
      </c>
      <c r="S945" s="1" t="s">
        <v>943</v>
      </c>
      <c r="T945" s="1"/>
      <c r="U945" s="1"/>
      <c r="V945" s="1" t="s">
        <v>14444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21853</v>
      </c>
      <c r="F946" s="1" t="s">
        <v>22686</v>
      </c>
      <c r="G946" s="1" t="s">
        <v>23509</v>
      </c>
      <c r="H946" s="1" t="s">
        <v>24315</v>
      </c>
      <c r="I946" s="1" t="s">
        <v>10786</v>
      </c>
      <c r="J946" s="1"/>
      <c r="K946" s="1" t="s">
        <v>24575</v>
      </c>
      <c r="L946" s="1" t="s">
        <v>944</v>
      </c>
      <c r="M946" s="1" t="s">
        <v>12424</v>
      </c>
      <c r="N946" s="1" t="s">
        <v>13152</v>
      </c>
      <c r="O946" s="1" t="s">
        <v>944</v>
      </c>
      <c r="P946" s="1" t="s">
        <v>24605</v>
      </c>
      <c r="Q946" s="1" t="s">
        <v>24605</v>
      </c>
      <c r="R946" s="1" t="s">
        <v>14430</v>
      </c>
      <c r="S946" s="1" t="s">
        <v>944</v>
      </c>
      <c r="T946" s="1"/>
      <c r="U946" s="1"/>
      <c r="V946" s="1" t="s">
        <v>14444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21854</v>
      </c>
      <c r="F947" s="1" t="s">
        <v>22687</v>
      </c>
      <c r="G947" s="1" t="s">
        <v>23510</v>
      </c>
      <c r="H947" s="1" t="s">
        <v>23510</v>
      </c>
      <c r="I947" s="1" t="s">
        <v>10787</v>
      </c>
      <c r="J947" s="1"/>
      <c r="K947" s="1" t="s">
        <v>24575</v>
      </c>
      <c r="L947" s="1" t="s">
        <v>945</v>
      </c>
      <c r="M947" s="1" t="s">
        <v>12425</v>
      </c>
      <c r="N947" s="1" t="s">
        <v>13152</v>
      </c>
      <c r="O947" s="1" t="s">
        <v>945</v>
      </c>
      <c r="P947" s="1" t="s">
        <v>24605</v>
      </c>
      <c r="Q947" s="1" t="s">
        <v>24605</v>
      </c>
      <c r="R947" s="1" t="s">
        <v>14430</v>
      </c>
      <c r="S947" s="1" t="s">
        <v>945</v>
      </c>
      <c r="T947" s="1"/>
      <c r="U947" s="1"/>
      <c r="V947" s="1" t="s">
        <v>14444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21855</v>
      </c>
      <c r="F948" s="1" t="s">
        <v>22688</v>
      </c>
      <c r="G948" s="1" t="s">
        <v>23511</v>
      </c>
      <c r="H948" s="1" t="s">
        <v>24316</v>
      </c>
      <c r="I948" s="1" t="s">
        <v>10788</v>
      </c>
      <c r="J948" s="1"/>
      <c r="K948" s="1" t="s">
        <v>24575</v>
      </c>
      <c r="L948" s="1" t="s">
        <v>946</v>
      </c>
      <c r="M948" s="1" t="s">
        <v>12426</v>
      </c>
      <c r="N948" s="1" t="s">
        <v>13152</v>
      </c>
      <c r="O948" s="1" t="s">
        <v>946</v>
      </c>
      <c r="P948" s="1" t="s">
        <v>24605</v>
      </c>
      <c r="Q948" s="1" t="s">
        <v>24605</v>
      </c>
      <c r="R948" s="1" t="s">
        <v>14430</v>
      </c>
      <c r="S948" s="1" t="s">
        <v>946</v>
      </c>
      <c r="T948" s="1"/>
      <c r="U948" s="1"/>
      <c r="V948" s="1" t="s">
        <v>14444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21856</v>
      </c>
      <c r="F949" s="1" t="s">
        <v>22689</v>
      </c>
      <c r="G949" s="1" t="s">
        <v>23512</v>
      </c>
      <c r="H949" s="1" t="s">
        <v>24317</v>
      </c>
      <c r="I949" s="1" t="s">
        <v>10789</v>
      </c>
      <c r="J949" s="1"/>
      <c r="K949" s="1" t="s">
        <v>24575</v>
      </c>
      <c r="L949" s="1" t="s">
        <v>947</v>
      </c>
      <c r="M949" s="1" t="s">
        <v>12427</v>
      </c>
      <c r="N949" s="1" t="s">
        <v>13152</v>
      </c>
      <c r="O949" s="1" t="s">
        <v>947</v>
      </c>
      <c r="P949" s="1" t="s">
        <v>24605</v>
      </c>
      <c r="Q949" s="1" t="s">
        <v>24605</v>
      </c>
      <c r="R949" s="1" t="s">
        <v>14430</v>
      </c>
      <c r="S949" s="1" t="s">
        <v>947</v>
      </c>
      <c r="T949" s="1"/>
      <c r="U949" s="1"/>
      <c r="V949" s="1" t="s">
        <v>14444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21857</v>
      </c>
      <c r="F950" s="1" t="s">
        <v>22690</v>
      </c>
      <c r="G950" s="1" t="s">
        <v>23513</v>
      </c>
      <c r="H950" s="1" t="s">
        <v>24318</v>
      </c>
      <c r="I950" s="1" t="s">
        <v>10790</v>
      </c>
      <c r="J950" s="1"/>
      <c r="K950" s="1" t="s">
        <v>24575</v>
      </c>
      <c r="L950" s="1" t="s">
        <v>948</v>
      </c>
      <c r="M950" s="1" t="s">
        <v>12428</v>
      </c>
      <c r="N950" s="1" t="s">
        <v>13152</v>
      </c>
      <c r="O950" s="1" t="s">
        <v>948</v>
      </c>
      <c r="P950" s="1" t="s">
        <v>24605</v>
      </c>
      <c r="Q950" s="1" t="s">
        <v>24605</v>
      </c>
      <c r="R950" s="1" t="s">
        <v>14430</v>
      </c>
      <c r="S950" s="1" t="s">
        <v>948</v>
      </c>
      <c r="T950" s="1"/>
      <c r="U950" s="1"/>
      <c r="V950" s="1" t="s">
        <v>14444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21858</v>
      </c>
      <c r="F951" s="1" t="s">
        <v>22691</v>
      </c>
      <c r="G951" s="1" t="s">
        <v>23514</v>
      </c>
      <c r="H951" s="1" t="s">
        <v>24319</v>
      </c>
      <c r="I951" s="1" t="s">
        <v>9976</v>
      </c>
      <c r="J951" s="1"/>
      <c r="K951" s="1" t="s">
        <v>24575</v>
      </c>
      <c r="L951" s="1" t="s">
        <v>949</v>
      </c>
      <c r="M951" s="1" t="s">
        <v>12429</v>
      </c>
      <c r="N951" s="1" t="s">
        <v>13152</v>
      </c>
      <c r="O951" s="1" t="s">
        <v>949</v>
      </c>
      <c r="P951" s="1" t="s">
        <v>24605</v>
      </c>
      <c r="Q951" s="1" t="s">
        <v>24605</v>
      </c>
      <c r="R951" s="1" t="s">
        <v>14430</v>
      </c>
      <c r="S951" s="1" t="s">
        <v>949</v>
      </c>
      <c r="T951" s="1"/>
      <c r="U951" s="1"/>
      <c r="V951" s="1" t="s">
        <v>14444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21859</v>
      </c>
      <c r="F952" s="1" t="s">
        <v>22692</v>
      </c>
      <c r="G952" s="1" t="s">
        <v>23515</v>
      </c>
      <c r="H952" s="1" t="s">
        <v>24320</v>
      </c>
      <c r="I952" s="1" t="s">
        <v>10791</v>
      </c>
      <c r="J952" s="1"/>
      <c r="K952" s="1" t="s">
        <v>24575</v>
      </c>
      <c r="L952" s="1" t="s">
        <v>950</v>
      </c>
      <c r="M952" s="1" t="s">
        <v>12430</v>
      </c>
      <c r="N952" s="1" t="s">
        <v>13152</v>
      </c>
      <c r="O952" s="1" t="s">
        <v>950</v>
      </c>
      <c r="P952" s="1" t="s">
        <v>24605</v>
      </c>
      <c r="Q952" s="1" t="s">
        <v>24605</v>
      </c>
      <c r="R952" s="1" t="s">
        <v>14430</v>
      </c>
      <c r="S952" s="1" t="s">
        <v>950</v>
      </c>
      <c r="T952" s="1"/>
      <c r="U952" s="1"/>
      <c r="V952" s="1" t="s">
        <v>14444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21860</v>
      </c>
      <c r="F953" s="1" t="s">
        <v>22693</v>
      </c>
      <c r="G953" s="1" t="s">
        <v>23516</v>
      </c>
      <c r="H953" s="1" t="s">
        <v>24321</v>
      </c>
      <c r="I953" s="1" t="s">
        <v>10792</v>
      </c>
      <c r="J953" s="1"/>
      <c r="K953" s="1" t="s">
        <v>24575</v>
      </c>
      <c r="L953" s="1" t="s">
        <v>951</v>
      </c>
      <c r="M953" s="1" t="s">
        <v>12431</v>
      </c>
      <c r="N953" s="1" t="s">
        <v>13152</v>
      </c>
      <c r="O953" s="1" t="s">
        <v>951</v>
      </c>
      <c r="P953" s="1" t="s">
        <v>24605</v>
      </c>
      <c r="Q953" s="1" t="s">
        <v>24605</v>
      </c>
      <c r="R953" s="1" t="s">
        <v>14430</v>
      </c>
      <c r="S953" s="1" t="s">
        <v>951</v>
      </c>
      <c r="T953" s="1"/>
      <c r="U953" s="1"/>
      <c r="V953" s="1" t="s">
        <v>14444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4338</v>
      </c>
      <c r="G954" s="1" t="s">
        <v>7580</v>
      </c>
      <c r="H954" s="1" t="s">
        <v>9166</v>
      </c>
      <c r="I954" s="1" t="s">
        <v>10793</v>
      </c>
      <c r="J954" s="1"/>
      <c r="K954" s="1" t="s">
        <v>24575</v>
      </c>
      <c r="L954" s="1" t="s">
        <v>952</v>
      </c>
      <c r="M954" s="1" t="s">
        <v>12432</v>
      </c>
      <c r="N954" s="1" t="s">
        <v>13152</v>
      </c>
      <c r="O954" s="1" t="s">
        <v>952</v>
      </c>
      <c r="P954" s="1" t="s">
        <v>24605</v>
      </c>
      <c r="Q954" s="1" t="s">
        <v>24605</v>
      </c>
      <c r="R954" s="1" t="s">
        <v>14430</v>
      </c>
      <c r="S954" s="1" t="s">
        <v>952</v>
      </c>
      <c r="T954" s="1"/>
      <c r="U954" s="1"/>
      <c r="V954" s="1" t="s">
        <v>14444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15204</v>
      </c>
      <c r="F955" s="1" t="s">
        <v>16279</v>
      </c>
      <c r="G955" s="1" t="s">
        <v>17351</v>
      </c>
      <c r="H955" s="1" t="s">
        <v>18395</v>
      </c>
      <c r="I955" s="1" t="s">
        <v>10794</v>
      </c>
      <c r="J955" s="1"/>
      <c r="K955" s="1" t="s">
        <v>24575</v>
      </c>
      <c r="L955" s="1" t="s">
        <v>953</v>
      </c>
      <c r="M955" s="1" t="s">
        <v>12433</v>
      </c>
      <c r="N955" s="1" t="s">
        <v>13152</v>
      </c>
      <c r="O955" s="1" t="s">
        <v>953</v>
      </c>
      <c r="P955" s="1" t="s">
        <v>24605</v>
      </c>
      <c r="Q955" s="1" t="s">
        <v>24605</v>
      </c>
      <c r="R955" s="1" t="s">
        <v>14430</v>
      </c>
      <c r="S955" s="1" t="s">
        <v>953</v>
      </c>
      <c r="T955" s="1"/>
      <c r="U955" s="1"/>
      <c r="V955" s="1" t="s">
        <v>14444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21861</v>
      </c>
      <c r="F956" s="1" t="s">
        <v>22694</v>
      </c>
      <c r="G956" s="1" t="s">
        <v>23517</v>
      </c>
      <c r="H956" s="1" t="s">
        <v>24322</v>
      </c>
      <c r="I956" s="1" t="s">
        <v>10795</v>
      </c>
      <c r="J956" s="1"/>
      <c r="K956" s="1" t="s">
        <v>24575</v>
      </c>
      <c r="L956" s="1" t="s">
        <v>954</v>
      </c>
      <c r="M956" s="1" t="s">
        <v>12434</v>
      </c>
      <c r="N956" s="1" t="s">
        <v>13152</v>
      </c>
      <c r="O956" s="1" t="s">
        <v>954</v>
      </c>
      <c r="P956" s="1" t="s">
        <v>24605</v>
      </c>
      <c r="Q956" s="1" t="s">
        <v>24605</v>
      </c>
      <c r="R956" s="1" t="s">
        <v>14430</v>
      </c>
      <c r="S956" s="1" t="s">
        <v>954</v>
      </c>
      <c r="T956" s="1"/>
      <c r="U956" s="1"/>
      <c r="V956" s="1" t="s">
        <v>14444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21862</v>
      </c>
      <c r="F957" s="1" t="s">
        <v>22695</v>
      </c>
      <c r="G957" s="1" t="s">
        <v>23518</v>
      </c>
      <c r="H957" s="1" t="s">
        <v>24323</v>
      </c>
      <c r="I957" s="1" t="s">
        <v>10796</v>
      </c>
      <c r="J957" s="1"/>
      <c r="K957" s="1" t="s">
        <v>24575</v>
      </c>
      <c r="L957" s="1" t="s">
        <v>955</v>
      </c>
      <c r="M957" s="1" t="s">
        <v>12435</v>
      </c>
      <c r="N957" s="1" t="s">
        <v>13152</v>
      </c>
      <c r="O957" s="1" t="s">
        <v>955</v>
      </c>
      <c r="P957" s="1" t="s">
        <v>24605</v>
      </c>
      <c r="Q957" s="1" t="s">
        <v>24605</v>
      </c>
      <c r="R957" s="1" t="s">
        <v>14430</v>
      </c>
      <c r="S957" s="1" t="s">
        <v>955</v>
      </c>
      <c r="T957" s="1"/>
      <c r="U957" s="1"/>
      <c r="V957" s="1" t="s">
        <v>14444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5972</v>
      </c>
      <c r="G958" s="1" t="s">
        <v>7584</v>
      </c>
      <c r="H958" s="1" t="s">
        <v>9170</v>
      </c>
      <c r="I958" s="1" t="s">
        <v>10075</v>
      </c>
      <c r="J958" s="1"/>
      <c r="K958" s="1" t="s">
        <v>24575</v>
      </c>
      <c r="L958" s="1" t="s">
        <v>956</v>
      </c>
      <c r="M958" s="1" t="s">
        <v>12436</v>
      </c>
      <c r="N958" s="1" t="s">
        <v>13152</v>
      </c>
      <c r="O958" s="1" t="s">
        <v>956</v>
      </c>
      <c r="P958" s="1" t="s">
        <v>24605</v>
      </c>
      <c r="Q958" s="1" t="s">
        <v>24605</v>
      </c>
      <c r="R958" s="1" t="s">
        <v>14430</v>
      </c>
      <c r="S958" s="1" t="s">
        <v>956</v>
      </c>
      <c r="T958" s="1"/>
      <c r="U958" s="1"/>
      <c r="V958" s="1" t="s">
        <v>14444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21863</v>
      </c>
      <c r="F959" s="1" t="s">
        <v>22696</v>
      </c>
      <c r="G959" s="1" t="s">
        <v>23519</v>
      </c>
      <c r="H959" s="1" t="s">
        <v>24322</v>
      </c>
      <c r="I959" s="1" t="s">
        <v>10797</v>
      </c>
      <c r="J959" s="1"/>
      <c r="K959" s="1" t="s">
        <v>24575</v>
      </c>
      <c r="L959" s="1" t="s">
        <v>957</v>
      </c>
      <c r="M959" s="1" t="s">
        <v>12437</v>
      </c>
      <c r="N959" s="1" t="s">
        <v>13152</v>
      </c>
      <c r="O959" s="1" t="s">
        <v>957</v>
      </c>
      <c r="P959" s="1" t="s">
        <v>24605</v>
      </c>
      <c r="Q959" s="1" t="s">
        <v>24605</v>
      </c>
      <c r="R959" s="1" t="s">
        <v>14430</v>
      </c>
      <c r="S959" s="1" t="s">
        <v>957</v>
      </c>
      <c r="T959" s="1"/>
      <c r="U959" s="1"/>
      <c r="V959" s="1" t="s">
        <v>14444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21864</v>
      </c>
      <c r="F960" s="1" t="s">
        <v>22697</v>
      </c>
      <c r="G960" s="1" t="s">
        <v>21864</v>
      </c>
      <c r="H960" s="1" t="s">
        <v>24324</v>
      </c>
      <c r="I960" s="1" t="s">
        <v>10506</v>
      </c>
      <c r="J960" s="1"/>
      <c r="K960" s="1" t="s">
        <v>24575</v>
      </c>
      <c r="L960" s="1" t="s">
        <v>958</v>
      </c>
      <c r="M960" s="1" t="s">
        <v>12438</v>
      </c>
      <c r="N960" s="1" t="s">
        <v>13152</v>
      </c>
      <c r="O960" s="1" t="s">
        <v>958</v>
      </c>
      <c r="P960" s="1" t="s">
        <v>24605</v>
      </c>
      <c r="Q960" s="1" t="s">
        <v>24605</v>
      </c>
      <c r="R960" s="1" t="s">
        <v>14430</v>
      </c>
      <c r="S960" s="1" t="s">
        <v>958</v>
      </c>
      <c r="T960" s="1"/>
      <c r="U960" s="1"/>
      <c r="V960" s="1" t="s">
        <v>14444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21865</v>
      </c>
      <c r="F961" s="1" t="s">
        <v>22698</v>
      </c>
      <c r="G961" s="1" t="s">
        <v>23520</v>
      </c>
      <c r="H961" s="1" t="s">
        <v>24325</v>
      </c>
      <c r="I961" s="1" t="s">
        <v>10798</v>
      </c>
      <c r="J961" s="1"/>
      <c r="K961" s="1" t="s">
        <v>24575</v>
      </c>
      <c r="L961" s="1" t="s">
        <v>959</v>
      </c>
      <c r="M961" s="1" t="s">
        <v>12439</v>
      </c>
      <c r="N961" s="1" t="s">
        <v>13152</v>
      </c>
      <c r="O961" s="1" t="s">
        <v>959</v>
      </c>
      <c r="P961" s="1" t="s">
        <v>24605</v>
      </c>
      <c r="Q961" s="1" t="s">
        <v>24605</v>
      </c>
      <c r="R961" s="1" t="s">
        <v>14430</v>
      </c>
      <c r="S961" s="1" t="s">
        <v>959</v>
      </c>
      <c r="T961" s="1"/>
      <c r="U961" s="1"/>
      <c r="V961" s="1" t="s">
        <v>14444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21866</v>
      </c>
      <c r="F962" s="1" t="s">
        <v>22699</v>
      </c>
      <c r="G962" s="1" t="s">
        <v>23521</v>
      </c>
      <c r="H962" s="1" t="s">
        <v>24326</v>
      </c>
      <c r="I962" s="1" t="s">
        <v>10799</v>
      </c>
      <c r="J962" s="1"/>
      <c r="K962" s="1" t="s">
        <v>24575</v>
      </c>
      <c r="L962" s="1" t="s">
        <v>960</v>
      </c>
      <c r="M962" s="1" t="s">
        <v>12440</v>
      </c>
      <c r="N962" s="1" t="s">
        <v>13152</v>
      </c>
      <c r="O962" s="1" t="s">
        <v>960</v>
      </c>
      <c r="P962" s="1" t="s">
        <v>24605</v>
      </c>
      <c r="Q962" s="1" t="s">
        <v>24605</v>
      </c>
      <c r="R962" s="1" t="s">
        <v>14430</v>
      </c>
      <c r="S962" s="1" t="s">
        <v>960</v>
      </c>
      <c r="T962" s="1"/>
      <c r="U962" s="1"/>
      <c r="V962" s="1" t="s">
        <v>14444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21867</v>
      </c>
      <c r="F963" s="1" t="s">
        <v>22700</v>
      </c>
      <c r="G963" s="1" t="s">
        <v>23522</v>
      </c>
      <c r="H963" s="1" t="s">
        <v>24327</v>
      </c>
      <c r="I963" s="1" t="s">
        <v>10800</v>
      </c>
      <c r="J963" s="1"/>
      <c r="K963" s="1" t="s">
        <v>24575</v>
      </c>
      <c r="L963" s="1" t="s">
        <v>961</v>
      </c>
      <c r="M963" s="1" t="s">
        <v>12441</v>
      </c>
      <c r="N963" s="1" t="s">
        <v>13152</v>
      </c>
      <c r="O963" s="1" t="s">
        <v>961</v>
      </c>
      <c r="P963" s="1" t="s">
        <v>24605</v>
      </c>
      <c r="Q963" s="1" t="s">
        <v>24605</v>
      </c>
      <c r="R963" s="1" t="s">
        <v>14430</v>
      </c>
      <c r="S963" s="1" t="s">
        <v>961</v>
      </c>
      <c r="T963" s="1"/>
      <c r="U963" s="1"/>
      <c r="V963" s="1" t="s">
        <v>14444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5978</v>
      </c>
      <c r="G964" s="1" t="s">
        <v>7589</v>
      </c>
      <c r="H964" s="1" t="s">
        <v>9175</v>
      </c>
      <c r="I964" s="1" t="s">
        <v>10801</v>
      </c>
      <c r="J964" s="1"/>
      <c r="K964" s="1" t="s">
        <v>24575</v>
      </c>
      <c r="L964" s="1" t="s">
        <v>962</v>
      </c>
      <c r="M964" s="1" t="s">
        <v>12442</v>
      </c>
      <c r="N964" s="1" t="s">
        <v>13152</v>
      </c>
      <c r="O964" s="1" t="s">
        <v>962</v>
      </c>
      <c r="P964" s="1" t="s">
        <v>24606</v>
      </c>
      <c r="Q964" s="1" t="s">
        <v>25158</v>
      </c>
      <c r="R964" s="1" t="s">
        <v>14430</v>
      </c>
      <c r="S964" s="1" t="s">
        <v>962</v>
      </c>
      <c r="T964" s="1" t="s">
        <v>25547</v>
      </c>
      <c r="U964" s="1"/>
      <c r="V964" s="1" t="s">
        <v>14444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21868</v>
      </c>
      <c r="F965" s="1" t="s">
        <v>22701</v>
      </c>
      <c r="G965" s="1" t="s">
        <v>23523</v>
      </c>
      <c r="H965" s="1" t="s">
        <v>24328</v>
      </c>
      <c r="I965" s="1" t="s">
        <v>10802</v>
      </c>
      <c r="J965" s="1"/>
      <c r="K965" s="1" t="s">
        <v>24575</v>
      </c>
      <c r="L965" s="1" t="s">
        <v>963</v>
      </c>
      <c r="M965" s="1" t="s">
        <v>12443</v>
      </c>
      <c r="N965" s="1" t="s">
        <v>13152</v>
      </c>
      <c r="O965" s="1" t="s">
        <v>963</v>
      </c>
      <c r="P965" s="1" t="s">
        <v>24606</v>
      </c>
      <c r="Q965" s="1" t="s">
        <v>25159</v>
      </c>
      <c r="R965" s="1" t="s">
        <v>14430</v>
      </c>
      <c r="S965" s="1" t="s">
        <v>963</v>
      </c>
      <c r="T965" s="1"/>
      <c r="U965" s="1"/>
      <c r="V965" s="1" t="s">
        <v>14444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5980</v>
      </c>
      <c r="G966" s="1" t="s">
        <v>7591</v>
      </c>
      <c r="H966" s="1" t="s">
        <v>9177</v>
      </c>
      <c r="I966" s="1" t="s">
        <v>10803</v>
      </c>
      <c r="J966" s="1"/>
      <c r="K966" s="1" t="s">
        <v>24575</v>
      </c>
      <c r="L966" s="1" t="s">
        <v>964</v>
      </c>
      <c r="M966" s="1" t="s">
        <v>12444</v>
      </c>
      <c r="N966" s="1" t="s">
        <v>13152</v>
      </c>
      <c r="O966" s="1" t="s">
        <v>964</v>
      </c>
      <c r="P966" s="1" t="s">
        <v>24606</v>
      </c>
      <c r="Q966" s="1" t="s">
        <v>25160</v>
      </c>
      <c r="R966" s="1" t="s">
        <v>14430</v>
      </c>
      <c r="S966" s="1" t="s">
        <v>964</v>
      </c>
      <c r="T966" s="1"/>
      <c r="U966" s="1"/>
      <c r="V966" s="1" t="s">
        <v>14444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21869</v>
      </c>
      <c r="F967" s="1" t="s">
        <v>22702</v>
      </c>
      <c r="G967" s="1" t="s">
        <v>23524</v>
      </c>
      <c r="H967" s="1" t="s">
        <v>24329</v>
      </c>
      <c r="I967" s="1" t="s">
        <v>10804</v>
      </c>
      <c r="J967" s="1"/>
      <c r="K967" s="1" t="s">
        <v>24575</v>
      </c>
      <c r="L967" s="1" t="s">
        <v>965</v>
      </c>
      <c r="M967" s="1" t="s">
        <v>12445</v>
      </c>
      <c r="N967" s="1" t="s">
        <v>13152</v>
      </c>
      <c r="O967" s="1" t="s">
        <v>965</v>
      </c>
      <c r="P967" s="1" t="s">
        <v>24606</v>
      </c>
      <c r="Q967" s="1" t="s">
        <v>25161</v>
      </c>
      <c r="R967" s="1" t="s">
        <v>14430</v>
      </c>
      <c r="S967" s="1" t="s">
        <v>965</v>
      </c>
      <c r="T967" s="1"/>
      <c r="U967" s="1"/>
      <c r="V967" s="1" t="s">
        <v>14444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5982</v>
      </c>
      <c r="G968" s="1" t="s">
        <v>7593</v>
      </c>
      <c r="H968" s="1" t="s">
        <v>9179</v>
      </c>
      <c r="I968" s="1" t="s">
        <v>10805</v>
      </c>
      <c r="J968" s="1"/>
      <c r="K968" s="1" t="s">
        <v>24575</v>
      </c>
      <c r="L968" s="1" t="s">
        <v>966</v>
      </c>
      <c r="M968" s="1" t="s">
        <v>12446</v>
      </c>
      <c r="N968" s="1" t="s">
        <v>13152</v>
      </c>
      <c r="O968" s="1" t="s">
        <v>966</v>
      </c>
      <c r="P968" s="1" t="s">
        <v>24606</v>
      </c>
      <c r="Q968" s="1" t="s">
        <v>25162</v>
      </c>
      <c r="R968" s="1" t="s">
        <v>14430</v>
      </c>
      <c r="S968" s="1" t="s">
        <v>966</v>
      </c>
      <c r="T968" s="1"/>
      <c r="U968" s="1"/>
      <c r="V968" s="1" t="s">
        <v>14444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21870</v>
      </c>
      <c r="F969" s="1" t="s">
        <v>22703</v>
      </c>
      <c r="G969" s="1" t="s">
        <v>23525</v>
      </c>
      <c r="H969" s="1" t="s">
        <v>24330</v>
      </c>
      <c r="I969" s="1" t="s">
        <v>10806</v>
      </c>
      <c r="J969" s="1"/>
      <c r="K969" s="1" t="s">
        <v>24575</v>
      </c>
      <c r="L969" s="1" t="s">
        <v>967</v>
      </c>
      <c r="M969" s="1" t="s">
        <v>12447</v>
      </c>
      <c r="N969" s="1" t="s">
        <v>13152</v>
      </c>
      <c r="O969" s="1" t="s">
        <v>967</v>
      </c>
      <c r="P969" s="1" t="s">
        <v>24606</v>
      </c>
      <c r="Q969" s="1" t="s">
        <v>25163</v>
      </c>
      <c r="R969" s="1" t="s">
        <v>14430</v>
      </c>
      <c r="S969" s="1" t="s">
        <v>967</v>
      </c>
      <c r="T969" s="1"/>
      <c r="U969" s="1"/>
      <c r="V969" s="1" t="s">
        <v>14444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4354</v>
      </c>
      <c r="G970" s="1" t="s">
        <v>7595</v>
      </c>
      <c r="H970" s="1" t="s">
        <v>9181</v>
      </c>
      <c r="I970" s="1" t="s">
        <v>10807</v>
      </c>
      <c r="J970" s="1"/>
      <c r="K970" s="1" t="s">
        <v>24575</v>
      </c>
      <c r="L970" s="1" t="s">
        <v>968</v>
      </c>
      <c r="M970" s="1" t="s">
        <v>12448</v>
      </c>
      <c r="N970" s="1" t="s">
        <v>13152</v>
      </c>
      <c r="O970" s="1" t="s">
        <v>968</v>
      </c>
      <c r="P970" s="1" t="s">
        <v>24606</v>
      </c>
      <c r="Q970" s="1" t="s">
        <v>25164</v>
      </c>
      <c r="R970" s="1" t="s">
        <v>14430</v>
      </c>
      <c r="S970" s="1" t="s">
        <v>968</v>
      </c>
      <c r="T970" s="1"/>
      <c r="U970" s="1"/>
      <c r="V970" s="1" t="s">
        <v>14444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21871</v>
      </c>
      <c r="F971" s="1" t="s">
        <v>22704</v>
      </c>
      <c r="G971" s="1" t="s">
        <v>23526</v>
      </c>
      <c r="H971" s="1" t="s">
        <v>24331</v>
      </c>
      <c r="I971" s="1" t="s">
        <v>10808</v>
      </c>
      <c r="J971" s="1"/>
      <c r="K971" s="1" t="s">
        <v>24575</v>
      </c>
      <c r="L971" s="1" t="s">
        <v>969</v>
      </c>
      <c r="M971" s="1" t="s">
        <v>12449</v>
      </c>
      <c r="N971" s="1" t="s">
        <v>13152</v>
      </c>
      <c r="O971" s="1" t="s">
        <v>969</v>
      </c>
      <c r="P971" s="1" t="s">
        <v>24606</v>
      </c>
      <c r="Q971" s="1" t="s">
        <v>25165</v>
      </c>
      <c r="R971" s="1" t="s">
        <v>14430</v>
      </c>
      <c r="S971" s="1" t="s">
        <v>969</v>
      </c>
      <c r="T971" s="1"/>
      <c r="U971" s="1"/>
      <c r="V971" s="1" t="s">
        <v>14444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15214</v>
      </c>
      <c r="F972" s="1" t="s">
        <v>16288</v>
      </c>
      <c r="G972" s="1" t="s">
        <v>17360</v>
      </c>
      <c r="H972" s="1" t="s">
        <v>18405</v>
      </c>
      <c r="I972" s="1" t="s">
        <v>10809</v>
      </c>
      <c r="J972" s="1"/>
      <c r="K972" s="1" t="s">
        <v>24575</v>
      </c>
      <c r="L972" s="1" t="s">
        <v>970</v>
      </c>
      <c r="M972" s="1" t="s">
        <v>12450</v>
      </c>
      <c r="N972" s="1" t="s">
        <v>13152</v>
      </c>
      <c r="O972" s="1" t="s">
        <v>970</v>
      </c>
      <c r="P972" s="1" t="s">
        <v>24606</v>
      </c>
      <c r="Q972" s="1" t="s">
        <v>25166</v>
      </c>
      <c r="R972" s="1" t="s">
        <v>14430</v>
      </c>
      <c r="S972" s="1" t="s">
        <v>970</v>
      </c>
      <c r="T972" s="1"/>
      <c r="U972" s="1"/>
      <c r="V972" s="1" t="s">
        <v>14444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21872</v>
      </c>
      <c r="F973" s="1" t="s">
        <v>22705</v>
      </c>
      <c r="G973" s="1" t="s">
        <v>23527</v>
      </c>
      <c r="H973" s="1" t="s">
        <v>24332</v>
      </c>
      <c r="I973" s="1" t="s">
        <v>10810</v>
      </c>
      <c r="J973" s="1"/>
      <c r="K973" s="1" t="s">
        <v>24575</v>
      </c>
      <c r="L973" s="1" t="s">
        <v>971</v>
      </c>
      <c r="M973" s="1" t="s">
        <v>12451</v>
      </c>
      <c r="N973" s="1" t="s">
        <v>13152</v>
      </c>
      <c r="O973" s="1" t="s">
        <v>971</v>
      </c>
      <c r="P973" s="1" t="s">
        <v>24606</v>
      </c>
      <c r="Q973" s="1" t="s">
        <v>25167</v>
      </c>
      <c r="R973" s="1" t="s">
        <v>14430</v>
      </c>
      <c r="S973" s="1" t="s">
        <v>971</v>
      </c>
      <c r="T973" s="1"/>
      <c r="U973" s="1"/>
      <c r="V973" s="1" t="s">
        <v>14444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21873</v>
      </c>
      <c r="F974" s="1" t="s">
        <v>22706</v>
      </c>
      <c r="G974" s="1" t="s">
        <v>23528</v>
      </c>
      <c r="H974" s="1" t="s">
        <v>24333</v>
      </c>
      <c r="I974" s="1" t="s">
        <v>10811</v>
      </c>
      <c r="J974" s="1"/>
      <c r="K974" s="1" t="s">
        <v>24575</v>
      </c>
      <c r="L974" s="1" t="s">
        <v>972</v>
      </c>
      <c r="M974" s="1" t="s">
        <v>12452</v>
      </c>
      <c r="N974" s="1" t="s">
        <v>13152</v>
      </c>
      <c r="O974" s="1" t="s">
        <v>972</v>
      </c>
      <c r="P974" s="1" t="s">
        <v>24606</v>
      </c>
      <c r="Q974" s="1" t="s">
        <v>25168</v>
      </c>
      <c r="R974" s="1" t="s">
        <v>14430</v>
      </c>
      <c r="S974" s="1" t="s">
        <v>972</v>
      </c>
      <c r="T974" s="1"/>
      <c r="U974" s="1"/>
      <c r="V974" s="1" t="s">
        <v>14444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21874</v>
      </c>
      <c r="F975" s="1" t="s">
        <v>22707</v>
      </c>
      <c r="G975" s="1" t="s">
        <v>23529</v>
      </c>
      <c r="H975" s="1" t="s">
        <v>24334</v>
      </c>
      <c r="I975" s="1" t="s">
        <v>10812</v>
      </c>
      <c r="J975" s="1"/>
      <c r="K975" s="1" t="s">
        <v>24575</v>
      </c>
      <c r="L975" s="1" t="s">
        <v>973</v>
      </c>
      <c r="M975" s="1" t="s">
        <v>12453</v>
      </c>
      <c r="N975" s="1" t="s">
        <v>13152</v>
      </c>
      <c r="O975" s="1" t="s">
        <v>973</v>
      </c>
      <c r="P975" s="1" t="s">
        <v>24606</v>
      </c>
      <c r="Q975" s="1" t="s">
        <v>25169</v>
      </c>
      <c r="R975" s="1" t="s">
        <v>14430</v>
      </c>
      <c r="S975" s="1" t="s">
        <v>973</v>
      </c>
      <c r="T975" s="1"/>
      <c r="U975" s="1"/>
      <c r="V975" s="1" t="s">
        <v>14444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21875</v>
      </c>
      <c r="F976" s="1" t="s">
        <v>22708</v>
      </c>
      <c r="G976" s="1" t="s">
        <v>21875</v>
      </c>
      <c r="H976" s="1" t="s">
        <v>24335</v>
      </c>
      <c r="I976" s="1" t="s">
        <v>10813</v>
      </c>
      <c r="J976" s="1"/>
      <c r="K976" s="1" t="s">
        <v>24575</v>
      </c>
      <c r="L976" s="1" t="s">
        <v>974</v>
      </c>
      <c r="M976" s="1" t="s">
        <v>12454</v>
      </c>
      <c r="N976" s="1" t="s">
        <v>13152</v>
      </c>
      <c r="O976" s="1" t="s">
        <v>974</v>
      </c>
      <c r="P976" s="1" t="s">
        <v>24606</v>
      </c>
      <c r="Q976" s="1" t="s">
        <v>25170</v>
      </c>
      <c r="R976" s="1" t="s">
        <v>14430</v>
      </c>
      <c r="S976" s="1" t="s">
        <v>974</v>
      </c>
      <c r="T976" s="1"/>
      <c r="U976" s="1"/>
      <c r="V976" s="1" t="s">
        <v>14444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21876</v>
      </c>
      <c r="F977" s="1" t="s">
        <v>22709</v>
      </c>
      <c r="G977" s="1" t="s">
        <v>23530</v>
      </c>
      <c r="H977" s="1" t="s">
        <v>24336</v>
      </c>
      <c r="I977" s="1" t="s">
        <v>10814</v>
      </c>
      <c r="J977" s="1"/>
      <c r="K977" s="1" t="s">
        <v>24575</v>
      </c>
      <c r="L977" s="1" t="s">
        <v>975</v>
      </c>
      <c r="M977" s="1" t="s">
        <v>12455</v>
      </c>
      <c r="N977" s="1" t="s">
        <v>13152</v>
      </c>
      <c r="O977" s="1" t="s">
        <v>975</v>
      </c>
      <c r="P977" s="1" t="s">
        <v>24606</v>
      </c>
      <c r="Q977" s="1" t="s">
        <v>25171</v>
      </c>
      <c r="R977" s="1" t="s">
        <v>14430</v>
      </c>
      <c r="S977" s="1" t="s">
        <v>975</v>
      </c>
      <c r="T977" s="1"/>
      <c r="U977" s="1"/>
      <c r="V977" s="1" t="s">
        <v>14444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5991</v>
      </c>
      <c r="G978" s="1" t="s">
        <v>7602</v>
      </c>
      <c r="H978" s="1" t="s">
        <v>9189</v>
      </c>
      <c r="I978" s="1" t="s">
        <v>10815</v>
      </c>
      <c r="J978" s="1"/>
      <c r="K978" s="1" t="s">
        <v>24575</v>
      </c>
      <c r="L978" s="1" t="s">
        <v>976</v>
      </c>
      <c r="M978" s="1" t="s">
        <v>12456</v>
      </c>
      <c r="N978" s="1" t="s">
        <v>13152</v>
      </c>
      <c r="O978" s="1" t="s">
        <v>976</v>
      </c>
      <c r="P978" s="1" t="s">
        <v>24606</v>
      </c>
      <c r="Q978" s="1" t="s">
        <v>25172</v>
      </c>
      <c r="R978" s="1" t="s">
        <v>14430</v>
      </c>
      <c r="S978" s="1" t="s">
        <v>976</v>
      </c>
      <c r="T978" s="1"/>
      <c r="U978" s="1"/>
      <c r="V978" s="1" t="s">
        <v>14444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21877</v>
      </c>
      <c r="F979" s="1" t="s">
        <v>21877</v>
      </c>
      <c r="G979" s="1" t="s">
        <v>23531</v>
      </c>
      <c r="H979" s="1" t="s">
        <v>24337</v>
      </c>
      <c r="I979" s="1" t="s">
        <v>10816</v>
      </c>
      <c r="J979" s="1"/>
      <c r="K979" s="1" t="s">
        <v>24575</v>
      </c>
      <c r="L979" s="1" t="s">
        <v>977</v>
      </c>
      <c r="M979" s="1" t="s">
        <v>12457</v>
      </c>
      <c r="N979" s="1" t="s">
        <v>13152</v>
      </c>
      <c r="O979" s="1" t="s">
        <v>977</v>
      </c>
      <c r="P979" s="1" t="s">
        <v>24606</v>
      </c>
      <c r="Q979" s="1" t="s">
        <v>25173</v>
      </c>
      <c r="R979" s="1" t="s">
        <v>14430</v>
      </c>
      <c r="S979" s="1" t="s">
        <v>977</v>
      </c>
      <c r="T979" s="1"/>
      <c r="U979" s="1"/>
      <c r="V979" s="1" t="s">
        <v>14444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21878</v>
      </c>
      <c r="F980" s="1" t="s">
        <v>22710</v>
      </c>
      <c r="G980" s="1" t="s">
        <v>23532</v>
      </c>
      <c r="H980" s="1" t="s">
        <v>24338</v>
      </c>
      <c r="I980" s="1" t="s">
        <v>10817</v>
      </c>
      <c r="J980" s="1"/>
      <c r="K980" s="1" t="s">
        <v>24575</v>
      </c>
      <c r="L980" s="1" t="s">
        <v>978</v>
      </c>
      <c r="M980" s="1" t="s">
        <v>12458</v>
      </c>
      <c r="N980" s="1" t="s">
        <v>13152</v>
      </c>
      <c r="O980" s="1" t="s">
        <v>978</v>
      </c>
      <c r="P980" s="1" t="s">
        <v>24606</v>
      </c>
      <c r="Q980" s="1" t="s">
        <v>25174</v>
      </c>
      <c r="R980" s="1" t="s">
        <v>14430</v>
      </c>
      <c r="S980" s="1" t="s">
        <v>978</v>
      </c>
      <c r="T980" s="1"/>
      <c r="U980" s="1"/>
      <c r="V980" s="1" t="s">
        <v>14444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15222</v>
      </c>
      <c r="F981" s="1" t="s">
        <v>16295</v>
      </c>
      <c r="G981" s="1" t="s">
        <v>17367</v>
      </c>
      <c r="H981" s="1" t="s">
        <v>18413</v>
      </c>
      <c r="I981" s="1" t="s">
        <v>10818</v>
      </c>
      <c r="J981" s="1"/>
      <c r="K981" s="1" t="s">
        <v>24575</v>
      </c>
      <c r="L981" s="1" t="s">
        <v>979</v>
      </c>
      <c r="M981" s="1" t="s">
        <v>12459</v>
      </c>
      <c r="N981" s="1" t="s">
        <v>13152</v>
      </c>
      <c r="O981" s="1" t="s">
        <v>979</v>
      </c>
      <c r="P981" s="1" t="s">
        <v>24606</v>
      </c>
      <c r="Q981" s="1" t="s">
        <v>25175</v>
      </c>
      <c r="R981" s="1" t="s">
        <v>14430</v>
      </c>
      <c r="S981" s="1" t="s">
        <v>979</v>
      </c>
      <c r="T981" s="1"/>
      <c r="U981" s="1"/>
      <c r="V981" s="1" t="s">
        <v>14444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15223</v>
      </c>
      <c r="F982" s="1" t="s">
        <v>16296</v>
      </c>
      <c r="G982" s="1" t="s">
        <v>17368</v>
      </c>
      <c r="H982" s="1" t="s">
        <v>18414</v>
      </c>
      <c r="I982" s="1" t="s">
        <v>10819</v>
      </c>
      <c r="J982" s="1"/>
      <c r="K982" s="1" t="s">
        <v>24575</v>
      </c>
      <c r="L982" s="1" t="s">
        <v>980</v>
      </c>
      <c r="M982" s="1" t="s">
        <v>12460</v>
      </c>
      <c r="N982" s="1" t="s">
        <v>13152</v>
      </c>
      <c r="O982" s="1" t="s">
        <v>980</v>
      </c>
      <c r="P982" s="1" t="s">
        <v>24606</v>
      </c>
      <c r="Q982" s="1" t="s">
        <v>25176</v>
      </c>
      <c r="R982" s="1" t="s">
        <v>14430</v>
      </c>
      <c r="S982" s="1" t="s">
        <v>980</v>
      </c>
      <c r="T982" s="1"/>
      <c r="U982" s="1"/>
      <c r="V982" s="1" t="s">
        <v>14444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21879</v>
      </c>
      <c r="F983" s="1" t="s">
        <v>22711</v>
      </c>
      <c r="G983" s="1" t="s">
        <v>23533</v>
      </c>
      <c r="H983" s="1" t="s">
        <v>24339</v>
      </c>
      <c r="I983" s="1" t="s">
        <v>10820</v>
      </c>
      <c r="J983" s="1"/>
      <c r="K983" s="1" t="s">
        <v>24575</v>
      </c>
      <c r="L983" s="1" t="s">
        <v>981</v>
      </c>
      <c r="M983" s="1" t="s">
        <v>12461</v>
      </c>
      <c r="N983" s="1" t="s">
        <v>13152</v>
      </c>
      <c r="O983" s="1" t="s">
        <v>981</v>
      </c>
      <c r="P983" s="1" t="s">
        <v>24606</v>
      </c>
      <c r="Q983" s="1" t="s">
        <v>25177</v>
      </c>
      <c r="R983" s="1" t="s">
        <v>14430</v>
      </c>
      <c r="S983" s="1" t="s">
        <v>981</v>
      </c>
      <c r="T983" s="1"/>
      <c r="U983" s="1"/>
      <c r="V983" s="1" t="s">
        <v>14444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21880</v>
      </c>
      <c r="F984" s="1" t="s">
        <v>22712</v>
      </c>
      <c r="G984" s="1" t="s">
        <v>23534</v>
      </c>
      <c r="H984" s="1" t="s">
        <v>24340</v>
      </c>
      <c r="I984" s="1" t="s">
        <v>10821</v>
      </c>
      <c r="J984" s="1"/>
      <c r="K984" s="1" t="s">
        <v>24575</v>
      </c>
      <c r="L984" s="1" t="s">
        <v>982</v>
      </c>
      <c r="M984" s="1" t="s">
        <v>12462</v>
      </c>
      <c r="N984" s="1" t="s">
        <v>13152</v>
      </c>
      <c r="O984" s="1" t="s">
        <v>982</v>
      </c>
      <c r="P984" s="1" t="s">
        <v>24606</v>
      </c>
      <c r="Q984" s="1" t="s">
        <v>25178</v>
      </c>
      <c r="R984" s="1" t="s">
        <v>14430</v>
      </c>
      <c r="S984" s="1" t="s">
        <v>982</v>
      </c>
      <c r="T984" s="1"/>
      <c r="U984" s="1"/>
      <c r="V984" s="1" t="s">
        <v>14444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5997</v>
      </c>
      <c r="G985" s="1" t="s">
        <v>7609</v>
      </c>
      <c r="H985" s="1" t="s">
        <v>9195</v>
      </c>
      <c r="I985" s="1" t="s">
        <v>10026</v>
      </c>
      <c r="J985" s="1"/>
      <c r="K985" s="1" t="s">
        <v>24575</v>
      </c>
      <c r="L985" s="1" t="s">
        <v>983</v>
      </c>
      <c r="M985" s="1" t="s">
        <v>12463</v>
      </c>
      <c r="N985" s="1" t="s">
        <v>13152</v>
      </c>
      <c r="O985" s="1" t="s">
        <v>983</v>
      </c>
      <c r="P985" s="1" t="s">
        <v>24606</v>
      </c>
      <c r="Q985" s="1" t="s">
        <v>25179</v>
      </c>
      <c r="R985" s="1" t="s">
        <v>14430</v>
      </c>
      <c r="S985" s="1" t="s">
        <v>983</v>
      </c>
      <c r="T985" s="1"/>
      <c r="U985" s="1"/>
      <c r="V985" s="1" t="s">
        <v>14444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21881</v>
      </c>
      <c r="F986" s="1" t="s">
        <v>22713</v>
      </c>
      <c r="G986" s="1" t="s">
        <v>23535</v>
      </c>
      <c r="H986" s="1" t="s">
        <v>18616</v>
      </c>
      <c r="I986" s="1" t="s">
        <v>10822</v>
      </c>
      <c r="J986" s="1"/>
      <c r="K986" s="1" t="s">
        <v>24575</v>
      </c>
      <c r="L986" s="1" t="s">
        <v>984</v>
      </c>
      <c r="M986" s="1" t="s">
        <v>12464</v>
      </c>
      <c r="N986" s="1" t="s">
        <v>13152</v>
      </c>
      <c r="O986" s="1" t="s">
        <v>984</v>
      </c>
      <c r="P986" s="1" t="s">
        <v>24606</v>
      </c>
      <c r="Q986" s="1" t="s">
        <v>25180</v>
      </c>
      <c r="R986" s="1" t="s">
        <v>14430</v>
      </c>
      <c r="S986" s="1" t="s">
        <v>984</v>
      </c>
      <c r="T986" s="1"/>
      <c r="U986" s="1"/>
      <c r="V986" s="1" t="s">
        <v>14444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21882</v>
      </c>
      <c r="F987" s="1" t="s">
        <v>22714</v>
      </c>
      <c r="G987" s="1" t="s">
        <v>23536</v>
      </c>
      <c r="H987" s="1" t="s">
        <v>24341</v>
      </c>
      <c r="I987" s="1" t="s">
        <v>10823</v>
      </c>
      <c r="J987" s="1"/>
      <c r="K987" s="1" t="s">
        <v>24575</v>
      </c>
      <c r="L987" s="1" t="s">
        <v>985</v>
      </c>
      <c r="M987" s="1" t="s">
        <v>12465</v>
      </c>
      <c r="N987" s="1" t="s">
        <v>13152</v>
      </c>
      <c r="O987" s="1" t="s">
        <v>985</v>
      </c>
      <c r="P987" s="1" t="s">
        <v>24606</v>
      </c>
      <c r="Q987" s="1" t="s">
        <v>25181</v>
      </c>
      <c r="R987" s="1" t="s">
        <v>14430</v>
      </c>
      <c r="S987" s="1" t="s">
        <v>985</v>
      </c>
      <c r="T987" s="1"/>
      <c r="U987" s="1"/>
      <c r="V987" s="1" t="s">
        <v>14444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21883</v>
      </c>
      <c r="F988" s="1" t="s">
        <v>22715</v>
      </c>
      <c r="G988" s="1" t="s">
        <v>23537</v>
      </c>
      <c r="H988" s="1" t="s">
        <v>24342</v>
      </c>
      <c r="I988" s="1" t="s">
        <v>10824</v>
      </c>
      <c r="J988" s="1"/>
      <c r="K988" s="1" t="s">
        <v>24575</v>
      </c>
      <c r="L988" s="1" t="s">
        <v>986</v>
      </c>
      <c r="M988" s="1" t="s">
        <v>12466</v>
      </c>
      <c r="N988" s="1" t="s">
        <v>13152</v>
      </c>
      <c r="O988" s="1" t="s">
        <v>986</v>
      </c>
      <c r="P988" s="1" t="s">
        <v>24606</v>
      </c>
      <c r="Q988" s="1" t="s">
        <v>25182</v>
      </c>
      <c r="R988" s="1" t="s">
        <v>14430</v>
      </c>
      <c r="S988" s="1" t="s">
        <v>986</v>
      </c>
      <c r="T988" s="1"/>
      <c r="U988" s="1"/>
      <c r="V988" s="1" t="s">
        <v>14444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21884</v>
      </c>
      <c r="F989" s="1" t="s">
        <v>22716</v>
      </c>
      <c r="G989" s="1" t="s">
        <v>23538</v>
      </c>
      <c r="H989" s="1" t="s">
        <v>24343</v>
      </c>
      <c r="I989" s="1" t="s">
        <v>10825</v>
      </c>
      <c r="J989" s="1"/>
      <c r="K989" s="1" t="s">
        <v>24575</v>
      </c>
      <c r="L989" s="1" t="s">
        <v>987</v>
      </c>
      <c r="M989" s="1" t="s">
        <v>12467</v>
      </c>
      <c r="N989" s="1" t="s">
        <v>13152</v>
      </c>
      <c r="O989" s="1" t="s">
        <v>987</v>
      </c>
      <c r="P989" s="1" t="s">
        <v>24606</v>
      </c>
      <c r="Q989" s="1" t="s">
        <v>25183</v>
      </c>
      <c r="R989" s="1" t="s">
        <v>14430</v>
      </c>
      <c r="S989" s="1" t="s">
        <v>987</v>
      </c>
      <c r="T989" s="1"/>
      <c r="U989" s="1"/>
      <c r="V989" s="1" t="s">
        <v>14444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21885</v>
      </c>
      <c r="F990" s="1" t="s">
        <v>22717</v>
      </c>
      <c r="G990" s="1" t="s">
        <v>23539</v>
      </c>
      <c r="H990" s="1" t="s">
        <v>24344</v>
      </c>
      <c r="I990" s="1" t="s">
        <v>10010</v>
      </c>
      <c r="J990" s="1"/>
      <c r="K990" s="1" t="s">
        <v>24575</v>
      </c>
      <c r="L990" s="1" t="s">
        <v>988</v>
      </c>
      <c r="M990" s="1" t="s">
        <v>12468</v>
      </c>
      <c r="N990" s="1" t="s">
        <v>13152</v>
      </c>
      <c r="O990" s="1" t="s">
        <v>988</v>
      </c>
      <c r="P990" s="1" t="s">
        <v>24606</v>
      </c>
      <c r="Q990" s="1" t="s">
        <v>25184</v>
      </c>
      <c r="R990" s="1" t="s">
        <v>14430</v>
      </c>
      <c r="S990" s="1" t="s">
        <v>988</v>
      </c>
      <c r="T990" s="1"/>
      <c r="U990" s="1"/>
      <c r="V990" s="1" t="s">
        <v>14444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6003</v>
      </c>
      <c r="G991" s="1" t="s">
        <v>7615</v>
      </c>
      <c r="H991" s="1" t="s">
        <v>9201</v>
      </c>
      <c r="I991" s="1" t="s">
        <v>10826</v>
      </c>
      <c r="J991" s="1"/>
      <c r="K991" s="1" t="s">
        <v>24575</v>
      </c>
      <c r="L991" s="1" t="s">
        <v>989</v>
      </c>
      <c r="M991" s="1" t="s">
        <v>12469</v>
      </c>
      <c r="N991" s="1" t="s">
        <v>13152</v>
      </c>
      <c r="O991" s="1" t="s">
        <v>989</v>
      </c>
      <c r="P991" s="1" t="s">
        <v>24606</v>
      </c>
      <c r="Q991" s="1" t="s">
        <v>25185</v>
      </c>
      <c r="R991" s="1" t="s">
        <v>14430</v>
      </c>
      <c r="S991" s="1" t="s">
        <v>989</v>
      </c>
      <c r="T991" s="1"/>
      <c r="U991" s="1"/>
      <c r="V991" s="1" t="s">
        <v>14444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21886</v>
      </c>
      <c r="F992" s="1" t="s">
        <v>22718</v>
      </c>
      <c r="G992" s="1" t="s">
        <v>23540</v>
      </c>
      <c r="H992" s="1" t="s">
        <v>24345</v>
      </c>
      <c r="I992" s="1" t="s">
        <v>10827</v>
      </c>
      <c r="J992" s="1"/>
      <c r="K992" s="1" t="s">
        <v>24575</v>
      </c>
      <c r="L992" s="1" t="s">
        <v>990</v>
      </c>
      <c r="M992" s="1" t="s">
        <v>12470</v>
      </c>
      <c r="N992" s="1" t="s">
        <v>13152</v>
      </c>
      <c r="O992" s="1" t="s">
        <v>990</v>
      </c>
      <c r="P992" s="1" t="s">
        <v>24606</v>
      </c>
      <c r="Q992" s="1" t="s">
        <v>25186</v>
      </c>
      <c r="R992" s="1" t="s">
        <v>14430</v>
      </c>
      <c r="S992" s="1" t="s">
        <v>990</v>
      </c>
      <c r="T992" s="1"/>
      <c r="U992" s="1"/>
      <c r="V992" s="1" t="s">
        <v>14444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6005</v>
      </c>
      <c r="G993" s="1" t="s">
        <v>7617</v>
      </c>
      <c r="H993" s="1" t="s">
        <v>9203</v>
      </c>
      <c r="I993" s="1" t="s">
        <v>10828</v>
      </c>
      <c r="J993" s="1"/>
      <c r="K993" s="1" t="s">
        <v>24575</v>
      </c>
      <c r="L993" s="1" t="s">
        <v>991</v>
      </c>
      <c r="M993" s="1" t="s">
        <v>12471</v>
      </c>
      <c r="N993" s="1" t="s">
        <v>13152</v>
      </c>
      <c r="O993" s="1" t="s">
        <v>991</v>
      </c>
      <c r="P993" s="1" t="s">
        <v>24606</v>
      </c>
      <c r="Q993" s="1" t="s">
        <v>25187</v>
      </c>
      <c r="R993" s="1" t="s">
        <v>14430</v>
      </c>
      <c r="S993" s="1" t="s">
        <v>991</v>
      </c>
      <c r="T993" s="1"/>
      <c r="U993" s="1"/>
      <c r="V993" s="1" t="s">
        <v>14444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21887</v>
      </c>
      <c r="F994" s="1" t="s">
        <v>21887</v>
      </c>
      <c r="G994" s="1" t="s">
        <v>23541</v>
      </c>
      <c r="H994" s="1" t="s">
        <v>24346</v>
      </c>
      <c r="I994" s="1" t="s">
        <v>10829</v>
      </c>
      <c r="J994" s="1"/>
      <c r="K994" s="1" t="s">
        <v>24575</v>
      </c>
      <c r="L994" s="1" t="s">
        <v>992</v>
      </c>
      <c r="M994" s="1" t="s">
        <v>12472</v>
      </c>
      <c r="N994" s="1" t="s">
        <v>13152</v>
      </c>
      <c r="O994" s="1" t="s">
        <v>992</v>
      </c>
      <c r="P994" s="1" t="s">
        <v>24606</v>
      </c>
      <c r="Q994" s="1" t="s">
        <v>25188</v>
      </c>
      <c r="R994" s="1" t="s">
        <v>14430</v>
      </c>
      <c r="S994" s="1" t="s">
        <v>992</v>
      </c>
      <c r="T994" s="1"/>
      <c r="U994" s="1"/>
      <c r="V994" s="1" t="s">
        <v>14444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21888</v>
      </c>
      <c r="F995" s="1" t="s">
        <v>22719</v>
      </c>
      <c r="G995" s="1" t="s">
        <v>23542</v>
      </c>
      <c r="H995" s="1" t="s">
        <v>24347</v>
      </c>
      <c r="I995" s="1" t="s">
        <v>10830</v>
      </c>
      <c r="J995" s="1"/>
      <c r="K995" s="1" t="s">
        <v>24575</v>
      </c>
      <c r="L995" s="1" t="s">
        <v>993</v>
      </c>
      <c r="M995" s="1" t="s">
        <v>12473</v>
      </c>
      <c r="N995" s="1" t="s">
        <v>13152</v>
      </c>
      <c r="O995" s="1" t="s">
        <v>993</v>
      </c>
      <c r="P995" s="1" t="s">
        <v>24606</v>
      </c>
      <c r="Q995" s="1" t="s">
        <v>25189</v>
      </c>
      <c r="R995" s="1" t="s">
        <v>14430</v>
      </c>
      <c r="S995" s="1" t="s">
        <v>993</v>
      </c>
      <c r="T995" s="1"/>
      <c r="U995" s="1"/>
      <c r="V995" s="1" t="s">
        <v>14444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21889</v>
      </c>
      <c r="F996" s="1" t="s">
        <v>22720</v>
      </c>
      <c r="G996" s="1" t="s">
        <v>23543</v>
      </c>
      <c r="H996" s="1" t="s">
        <v>24348</v>
      </c>
      <c r="I996" s="1" t="s">
        <v>10831</v>
      </c>
      <c r="J996" s="1"/>
      <c r="K996" s="1" t="s">
        <v>24575</v>
      </c>
      <c r="L996" s="1" t="s">
        <v>994</v>
      </c>
      <c r="M996" s="1" t="s">
        <v>12474</v>
      </c>
      <c r="N996" s="1" t="s">
        <v>13152</v>
      </c>
      <c r="O996" s="1" t="s">
        <v>994</v>
      </c>
      <c r="P996" s="1" t="s">
        <v>24606</v>
      </c>
      <c r="Q996" s="1" t="s">
        <v>25190</v>
      </c>
      <c r="R996" s="1" t="s">
        <v>14430</v>
      </c>
      <c r="S996" s="1" t="s">
        <v>994</v>
      </c>
      <c r="T996" s="1"/>
      <c r="U996" s="1"/>
      <c r="V996" s="1" t="s">
        <v>14444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6008</v>
      </c>
      <c r="G997" s="1" t="s">
        <v>7621</v>
      </c>
      <c r="H997" s="1" t="s">
        <v>9207</v>
      </c>
      <c r="I997" s="1" t="s">
        <v>10832</v>
      </c>
      <c r="J997" s="1"/>
      <c r="K997" s="1" t="s">
        <v>24575</v>
      </c>
      <c r="L997" s="1" t="s">
        <v>995</v>
      </c>
      <c r="M997" s="1" t="s">
        <v>12475</v>
      </c>
      <c r="N997" s="1" t="s">
        <v>13152</v>
      </c>
      <c r="O997" s="1" t="s">
        <v>995</v>
      </c>
      <c r="P997" s="1" t="s">
        <v>24607</v>
      </c>
      <c r="Q997" s="1" t="s">
        <v>24607</v>
      </c>
      <c r="R997" s="1" t="s">
        <v>14430</v>
      </c>
      <c r="S997" s="1" t="s">
        <v>995</v>
      </c>
      <c r="T997" s="1"/>
      <c r="U997" s="1" t="s">
        <v>25569</v>
      </c>
      <c r="V997" s="1" t="s">
        <v>14444</v>
      </c>
      <c r="W997" s="1" t="s">
        <v>995</v>
      </c>
      <c r="X997" s="1"/>
      <c r="Y997" t="s">
        <v>25595</v>
      </c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21890</v>
      </c>
      <c r="F998" s="1" t="s">
        <v>22721</v>
      </c>
      <c r="G998" s="1" t="s">
        <v>23544</v>
      </c>
      <c r="H998" s="1" t="s">
        <v>24349</v>
      </c>
      <c r="I998" s="1" t="s">
        <v>10833</v>
      </c>
      <c r="J998" s="1"/>
      <c r="K998" s="1" t="s">
        <v>24575</v>
      </c>
      <c r="L998" s="1" t="s">
        <v>996</v>
      </c>
      <c r="M998" s="1" t="s">
        <v>12476</v>
      </c>
      <c r="N998" s="1" t="s">
        <v>13152</v>
      </c>
      <c r="O998" s="1" t="s">
        <v>996</v>
      </c>
      <c r="P998" s="1" t="s">
        <v>24607</v>
      </c>
      <c r="Q998" s="1" t="s">
        <v>24607</v>
      </c>
      <c r="R998" s="1" t="s">
        <v>14430</v>
      </c>
      <c r="S998" s="1" t="s">
        <v>996</v>
      </c>
      <c r="T998" s="1"/>
      <c r="U998" s="1"/>
      <c r="V998" s="1" t="s">
        <v>14444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21891</v>
      </c>
      <c r="F999" s="1" t="s">
        <v>22722</v>
      </c>
      <c r="G999" s="1" t="s">
        <v>23545</v>
      </c>
      <c r="H999" s="1" t="s">
        <v>24350</v>
      </c>
      <c r="I999" s="1" t="s">
        <v>10834</v>
      </c>
      <c r="J999" s="1"/>
      <c r="K999" s="1" t="s">
        <v>24575</v>
      </c>
      <c r="L999" s="1" t="s">
        <v>997</v>
      </c>
      <c r="M999" s="1" t="s">
        <v>12477</v>
      </c>
      <c r="N999" s="1" t="s">
        <v>13152</v>
      </c>
      <c r="O999" s="1" t="s">
        <v>997</v>
      </c>
      <c r="P999" s="1" t="s">
        <v>24607</v>
      </c>
      <c r="Q999" s="1" t="s">
        <v>24607</v>
      </c>
      <c r="R999" s="1" t="s">
        <v>14430</v>
      </c>
      <c r="S999" s="1" t="s">
        <v>997</v>
      </c>
      <c r="T999" s="1"/>
      <c r="U999" s="1"/>
      <c r="V999" s="1" t="s">
        <v>14444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6011</v>
      </c>
      <c r="G1000" s="1" t="s">
        <v>7624</v>
      </c>
      <c r="H1000" s="1" t="s">
        <v>9209</v>
      </c>
      <c r="I1000" s="1" t="s">
        <v>10835</v>
      </c>
      <c r="J1000" s="1"/>
      <c r="K1000" s="1" t="s">
        <v>24575</v>
      </c>
      <c r="L1000" s="1" t="s">
        <v>998</v>
      </c>
      <c r="M1000" s="1" t="s">
        <v>12478</v>
      </c>
      <c r="N1000" s="1" t="s">
        <v>13152</v>
      </c>
      <c r="O1000" s="1" t="s">
        <v>998</v>
      </c>
      <c r="P1000" s="1" t="s">
        <v>24607</v>
      </c>
      <c r="Q1000" s="1" t="s">
        <v>24607</v>
      </c>
      <c r="R1000" s="1" t="s">
        <v>14430</v>
      </c>
      <c r="S1000" s="1" t="s">
        <v>998</v>
      </c>
      <c r="T1000" s="1"/>
      <c r="U1000" s="1"/>
      <c r="V1000" s="1" t="s">
        <v>14444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6012</v>
      </c>
      <c r="G1001" s="1" t="s">
        <v>7625</v>
      </c>
      <c r="H1001" s="1" t="s">
        <v>9210</v>
      </c>
      <c r="I1001" s="1" t="s">
        <v>10836</v>
      </c>
      <c r="J1001" s="1"/>
      <c r="K1001" s="1" t="s">
        <v>24575</v>
      </c>
      <c r="L1001" s="1" t="s">
        <v>999</v>
      </c>
      <c r="M1001" s="1" t="s">
        <v>12479</v>
      </c>
      <c r="N1001" s="1" t="s">
        <v>13152</v>
      </c>
      <c r="O1001" s="1" t="s">
        <v>999</v>
      </c>
      <c r="P1001" s="1" t="s">
        <v>24607</v>
      </c>
      <c r="Q1001" s="1" t="s">
        <v>24607</v>
      </c>
      <c r="R1001" s="1" t="s">
        <v>14430</v>
      </c>
      <c r="S1001" s="1" t="s">
        <v>999</v>
      </c>
      <c r="T1001" s="1"/>
      <c r="U1001" s="1"/>
      <c r="V1001" s="1" t="s">
        <v>14444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21892</v>
      </c>
      <c r="F1002" s="1" t="s">
        <v>22723</v>
      </c>
      <c r="G1002" s="1" t="s">
        <v>23546</v>
      </c>
      <c r="H1002" s="1" t="s">
        <v>24351</v>
      </c>
      <c r="I1002" s="1" t="s">
        <v>10837</v>
      </c>
      <c r="J1002" s="1"/>
      <c r="K1002" s="1" t="s">
        <v>24575</v>
      </c>
      <c r="L1002" s="1" t="s">
        <v>1000</v>
      </c>
      <c r="M1002" s="1" t="s">
        <v>12480</v>
      </c>
      <c r="N1002" s="1" t="s">
        <v>13152</v>
      </c>
      <c r="O1002" s="1" t="s">
        <v>1000</v>
      </c>
      <c r="P1002" s="1" t="s">
        <v>24607</v>
      </c>
      <c r="Q1002" s="1" t="s">
        <v>24607</v>
      </c>
      <c r="R1002" s="1" t="s">
        <v>14430</v>
      </c>
      <c r="S1002" s="1" t="s">
        <v>1000</v>
      </c>
      <c r="T1002" s="1"/>
      <c r="U1002" s="1"/>
      <c r="V1002" s="1" t="s">
        <v>14444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6014</v>
      </c>
      <c r="G1003" s="1" t="s">
        <v>7627</v>
      </c>
      <c r="H1003" s="1" t="s">
        <v>9212</v>
      </c>
      <c r="I1003" s="1" t="s">
        <v>10838</v>
      </c>
      <c r="J1003" s="1"/>
      <c r="K1003" s="1" t="s">
        <v>24575</v>
      </c>
      <c r="L1003" s="1" t="s">
        <v>1001</v>
      </c>
      <c r="M1003" s="1" t="s">
        <v>12481</v>
      </c>
      <c r="N1003" s="1" t="s">
        <v>13152</v>
      </c>
      <c r="O1003" s="1" t="s">
        <v>1001</v>
      </c>
      <c r="P1003" s="1" t="s">
        <v>24607</v>
      </c>
      <c r="Q1003" s="1" t="s">
        <v>24607</v>
      </c>
      <c r="R1003" s="1" t="s">
        <v>14430</v>
      </c>
      <c r="S1003" s="1" t="s">
        <v>1001</v>
      </c>
      <c r="T1003" s="1"/>
      <c r="U1003" s="1"/>
      <c r="V1003" s="1" t="s">
        <v>14444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6015</v>
      </c>
      <c r="G1004" s="1" t="s">
        <v>7628</v>
      </c>
      <c r="H1004" s="1" t="s">
        <v>7628</v>
      </c>
      <c r="I1004" s="1" t="s">
        <v>10839</v>
      </c>
      <c r="J1004" s="1"/>
      <c r="K1004" s="1" t="s">
        <v>24575</v>
      </c>
      <c r="L1004" s="1" t="s">
        <v>1002</v>
      </c>
      <c r="M1004" s="1" t="s">
        <v>12482</v>
      </c>
      <c r="N1004" s="1" t="s">
        <v>13152</v>
      </c>
      <c r="O1004" s="1" t="s">
        <v>1002</v>
      </c>
      <c r="P1004" s="1" t="s">
        <v>24607</v>
      </c>
      <c r="Q1004" s="1" t="s">
        <v>24607</v>
      </c>
      <c r="R1004" s="1" t="s">
        <v>14430</v>
      </c>
      <c r="S1004" s="1" t="s">
        <v>1002</v>
      </c>
      <c r="T1004" s="1"/>
      <c r="U1004" s="1"/>
      <c r="V1004" s="1" t="s">
        <v>14444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21893</v>
      </c>
      <c r="F1005" s="1" t="s">
        <v>22724</v>
      </c>
      <c r="G1005" s="1" t="s">
        <v>23547</v>
      </c>
      <c r="H1005" s="1" t="s">
        <v>22724</v>
      </c>
      <c r="I1005" s="1" t="s">
        <v>10840</v>
      </c>
      <c r="J1005" s="1"/>
      <c r="K1005" s="1" t="s">
        <v>24575</v>
      </c>
      <c r="L1005" s="1" t="s">
        <v>1003</v>
      </c>
      <c r="M1005" s="1" t="s">
        <v>12483</v>
      </c>
      <c r="N1005" s="1" t="s">
        <v>13152</v>
      </c>
      <c r="O1005" s="1" t="s">
        <v>1003</v>
      </c>
      <c r="P1005" s="1" t="s">
        <v>24607</v>
      </c>
      <c r="Q1005" s="1" t="s">
        <v>24607</v>
      </c>
      <c r="R1005" s="1" t="s">
        <v>14430</v>
      </c>
      <c r="S1005" s="1" t="s">
        <v>1003</v>
      </c>
      <c r="T1005" s="1"/>
      <c r="U1005" s="1"/>
      <c r="V1005" s="1" t="s">
        <v>14444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6017</v>
      </c>
      <c r="G1006" s="1" t="s">
        <v>7630</v>
      </c>
      <c r="H1006" s="1" t="s">
        <v>9214</v>
      </c>
      <c r="I1006" s="1" t="s">
        <v>10841</v>
      </c>
      <c r="J1006" s="1"/>
      <c r="K1006" s="1" t="s">
        <v>24575</v>
      </c>
      <c r="L1006" s="1" t="s">
        <v>1004</v>
      </c>
      <c r="M1006" s="1" t="s">
        <v>12484</v>
      </c>
      <c r="N1006" s="1" t="s">
        <v>13152</v>
      </c>
      <c r="O1006" s="1" t="s">
        <v>1004</v>
      </c>
      <c r="P1006" s="1" t="s">
        <v>24607</v>
      </c>
      <c r="Q1006" s="1" t="s">
        <v>24607</v>
      </c>
      <c r="R1006" s="1" t="s">
        <v>14430</v>
      </c>
      <c r="S1006" s="1" t="s">
        <v>1004</v>
      </c>
      <c r="T1006" s="1"/>
      <c r="U1006" s="1"/>
      <c r="V1006" s="1" t="s">
        <v>14444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21894</v>
      </c>
      <c r="F1007" s="1" t="s">
        <v>22725</v>
      </c>
      <c r="G1007" s="1" t="s">
        <v>23548</v>
      </c>
      <c r="H1007" s="1" t="s">
        <v>24352</v>
      </c>
      <c r="I1007" s="1" t="s">
        <v>10453</v>
      </c>
      <c r="J1007" s="1"/>
      <c r="K1007" s="1" t="s">
        <v>24575</v>
      </c>
      <c r="L1007" s="1" t="s">
        <v>1005</v>
      </c>
      <c r="M1007" s="1" t="s">
        <v>12485</v>
      </c>
      <c r="N1007" s="1" t="s">
        <v>13152</v>
      </c>
      <c r="O1007" s="1" t="s">
        <v>1005</v>
      </c>
      <c r="P1007" s="1" t="s">
        <v>24607</v>
      </c>
      <c r="Q1007" s="1" t="s">
        <v>24607</v>
      </c>
      <c r="R1007" s="1" t="s">
        <v>14430</v>
      </c>
      <c r="S1007" s="1" t="s">
        <v>1005</v>
      </c>
      <c r="T1007" s="1"/>
      <c r="U1007" s="1"/>
      <c r="V1007" s="1" t="s">
        <v>14444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21895</v>
      </c>
      <c r="F1008" s="1" t="s">
        <v>22726</v>
      </c>
      <c r="G1008" s="1" t="s">
        <v>23549</v>
      </c>
      <c r="H1008" s="1" t="s">
        <v>24353</v>
      </c>
      <c r="I1008" s="1" t="s">
        <v>10842</v>
      </c>
      <c r="J1008" s="1"/>
      <c r="K1008" s="1" t="s">
        <v>24575</v>
      </c>
      <c r="L1008" s="1" t="s">
        <v>1006</v>
      </c>
      <c r="M1008" s="1" t="s">
        <v>12486</v>
      </c>
      <c r="N1008" s="1" t="s">
        <v>13152</v>
      </c>
      <c r="O1008" s="1" t="s">
        <v>1006</v>
      </c>
      <c r="P1008" s="1" t="s">
        <v>24607</v>
      </c>
      <c r="Q1008" s="1" t="s">
        <v>24607</v>
      </c>
      <c r="R1008" s="1" t="s">
        <v>14430</v>
      </c>
      <c r="S1008" s="1" t="s">
        <v>1006</v>
      </c>
      <c r="T1008" s="1"/>
      <c r="U1008" s="1"/>
      <c r="V1008" s="1" t="s">
        <v>14444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15246</v>
      </c>
      <c r="F1009" s="1" t="s">
        <v>16318</v>
      </c>
      <c r="G1009" s="1" t="s">
        <v>17391</v>
      </c>
      <c r="H1009" s="1" t="s">
        <v>18434</v>
      </c>
      <c r="I1009" s="1" t="s">
        <v>10843</v>
      </c>
      <c r="J1009" s="1"/>
      <c r="K1009" s="1" t="s">
        <v>24575</v>
      </c>
      <c r="L1009" s="1" t="s">
        <v>1007</v>
      </c>
      <c r="M1009" s="1" t="s">
        <v>12487</v>
      </c>
      <c r="N1009" s="1" t="s">
        <v>13152</v>
      </c>
      <c r="O1009" s="1" t="s">
        <v>1007</v>
      </c>
      <c r="P1009" s="1" t="s">
        <v>24607</v>
      </c>
      <c r="Q1009" s="1" t="s">
        <v>24607</v>
      </c>
      <c r="R1009" s="1" t="s">
        <v>14430</v>
      </c>
      <c r="S1009" s="1" t="s">
        <v>1007</v>
      </c>
      <c r="T1009" s="1"/>
      <c r="U1009" s="1"/>
      <c r="V1009" s="1" t="s">
        <v>14444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6021</v>
      </c>
      <c r="G1010" s="1" t="s">
        <v>7634</v>
      </c>
      <c r="H1010" s="1" t="s">
        <v>9218</v>
      </c>
      <c r="I1010" s="1" t="s">
        <v>10453</v>
      </c>
      <c r="J1010" s="1"/>
      <c r="K1010" s="1" t="s">
        <v>24575</v>
      </c>
      <c r="L1010" s="1" t="s">
        <v>1008</v>
      </c>
      <c r="M1010" s="1" t="s">
        <v>12488</v>
      </c>
      <c r="N1010" s="1" t="s">
        <v>13152</v>
      </c>
      <c r="O1010" s="1" t="s">
        <v>1008</v>
      </c>
      <c r="P1010" s="1" t="s">
        <v>24607</v>
      </c>
      <c r="Q1010" s="1" t="s">
        <v>24607</v>
      </c>
      <c r="R1010" s="1" t="s">
        <v>14430</v>
      </c>
      <c r="S1010" s="1" t="s">
        <v>1008</v>
      </c>
      <c r="T1010" s="1"/>
      <c r="U1010" s="1"/>
      <c r="V1010" s="1" t="s">
        <v>14444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6022</v>
      </c>
      <c r="G1011" s="1" t="s">
        <v>7635</v>
      </c>
      <c r="H1011" s="1" t="s">
        <v>9214</v>
      </c>
      <c r="I1011" s="1" t="s">
        <v>10844</v>
      </c>
      <c r="J1011" s="1"/>
      <c r="K1011" s="1" t="s">
        <v>24575</v>
      </c>
      <c r="L1011" s="1" t="s">
        <v>1009</v>
      </c>
      <c r="M1011" s="1" t="s">
        <v>12489</v>
      </c>
      <c r="N1011" s="1" t="s">
        <v>13152</v>
      </c>
      <c r="O1011" s="1" t="s">
        <v>1009</v>
      </c>
      <c r="P1011" s="1" t="s">
        <v>24607</v>
      </c>
      <c r="Q1011" s="1" t="s">
        <v>24607</v>
      </c>
      <c r="R1011" s="1" t="s">
        <v>14430</v>
      </c>
      <c r="S1011" s="1" t="s">
        <v>1009</v>
      </c>
      <c r="T1011" s="1"/>
      <c r="U1011" s="1"/>
      <c r="V1011" s="1" t="s">
        <v>14444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6023</v>
      </c>
      <c r="G1012" s="1" t="s">
        <v>7636</v>
      </c>
      <c r="H1012" s="1" t="s">
        <v>9219</v>
      </c>
      <c r="I1012" s="1" t="s">
        <v>10845</v>
      </c>
      <c r="J1012" s="1"/>
      <c r="K1012" s="1" t="s">
        <v>24575</v>
      </c>
      <c r="L1012" s="1" t="s">
        <v>1010</v>
      </c>
      <c r="M1012" s="1" t="s">
        <v>12490</v>
      </c>
      <c r="N1012" s="1" t="s">
        <v>13152</v>
      </c>
      <c r="O1012" s="1" t="s">
        <v>1010</v>
      </c>
      <c r="P1012" s="1" t="s">
        <v>24607</v>
      </c>
      <c r="Q1012" s="1" t="s">
        <v>24607</v>
      </c>
      <c r="R1012" s="1" t="s">
        <v>14430</v>
      </c>
      <c r="S1012" s="1" t="s">
        <v>1010</v>
      </c>
      <c r="T1012" s="1"/>
      <c r="U1012" s="1"/>
      <c r="V1012" s="1" t="s">
        <v>14444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21896</v>
      </c>
      <c r="F1013" s="1" t="s">
        <v>22727</v>
      </c>
      <c r="G1013" s="1" t="s">
        <v>21896</v>
      </c>
      <c r="H1013" s="1" t="s">
        <v>24354</v>
      </c>
      <c r="I1013" s="1" t="s">
        <v>10846</v>
      </c>
      <c r="J1013" s="1"/>
      <c r="K1013" s="1" t="s">
        <v>24575</v>
      </c>
      <c r="L1013" s="1" t="s">
        <v>1011</v>
      </c>
      <c r="M1013" s="1" t="s">
        <v>12491</v>
      </c>
      <c r="N1013" s="1" t="s">
        <v>13152</v>
      </c>
      <c r="O1013" s="1" t="s">
        <v>1011</v>
      </c>
      <c r="P1013" s="1" t="s">
        <v>24607</v>
      </c>
      <c r="Q1013" s="1" t="s">
        <v>24607</v>
      </c>
      <c r="R1013" s="1" t="s">
        <v>14430</v>
      </c>
      <c r="S1013" s="1" t="s">
        <v>1011</v>
      </c>
      <c r="T1013" s="1"/>
      <c r="U1013" s="1"/>
      <c r="V1013" s="1" t="s">
        <v>14444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21897</v>
      </c>
      <c r="F1014" s="1" t="s">
        <v>22728</v>
      </c>
      <c r="G1014" s="1" t="s">
        <v>23550</v>
      </c>
      <c r="H1014" s="1" t="s">
        <v>24355</v>
      </c>
      <c r="I1014" s="1" t="s">
        <v>10847</v>
      </c>
      <c r="J1014" s="1"/>
      <c r="K1014" s="1" t="s">
        <v>24575</v>
      </c>
      <c r="L1014" s="1" t="s">
        <v>1012</v>
      </c>
      <c r="M1014" s="1" t="s">
        <v>12492</v>
      </c>
      <c r="N1014" s="1" t="s">
        <v>13152</v>
      </c>
      <c r="O1014" s="1" t="s">
        <v>1012</v>
      </c>
      <c r="P1014" s="1" t="s">
        <v>24608</v>
      </c>
      <c r="Q1014" s="1" t="s">
        <v>25191</v>
      </c>
      <c r="R1014" s="1" t="s">
        <v>14430</v>
      </c>
      <c r="S1014" s="1" t="s">
        <v>1012</v>
      </c>
      <c r="T1014" s="1" t="s">
        <v>25548</v>
      </c>
      <c r="U1014" s="1"/>
      <c r="V1014" s="1" t="s">
        <v>14444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6026</v>
      </c>
      <c r="G1015" s="1" t="s">
        <v>7638</v>
      </c>
      <c r="H1015" s="1" t="s">
        <v>9222</v>
      </c>
      <c r="I1015" s="1" t="s">
        <v>10848</v>
      </c>
      <c r="J1015" s="1"/>
      <c r="K1015" s="1" t="s">
        <v>24575</v>
      </c>
      <c r="L1015" s="1" t="s">
        <v>1013</v>
      </c>
      <c r="M1015" s="1" t="s">
        <v>12493</v>
      </c>
      <c r="N1015" s="1" t="s">
        <v>13152</v>
      </c>
      <c r="O1015" s="1" t="s">
        <v>1013</v>
      </c>
      <c r="P1015" s="1" t="s">
        <v>24608</v>
      </c>
      <c r="Q1015" s="1" t="s">
        <v>25192</v>
      </c>
      <c r="R1015" s="1" t="s">
        <v>14430</v>
      </c>
      <c r="S1015" s="1" t="s">
        <v>1013</v>
      </c>
      <c r="T1015" s="1"/>
      <c r="U1015" s="1"/>
      <c r="V1015" s="1" t="s">
        <v>14444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21898</v>
      </c>
      <c r="F1016" s="1" t="s">
        <v>22729</v>
      </c>
      <c r="G1016" s="1" t="s">
        <v>23551</v>
      </c>
      <c r="H1016" s="1" t="s">
        <v>24356</v>
      </c>
      <c r="I1016" s="1" t="s">
        <v>10251</v>
      </c>
      <c r="J1016" s="1"/>
      <c r="K1016" s="1" t="s">
        <v>24575</v>
      </c>
      <c r="L1016" s="1" t="s">
        <v>1014</v>
      </c>
      <c r="M1016" s="1" t="s">
        <v>12494</v>
      </c>
      <c r="N1016" s="1" t="s">
        <v>13152</v>
      </c>
      <c r="O1016" s="1" t="s">
        <v>1014</v>
      </c>
      <c r="P1016" s="1" t="s">
        <v>24608</v>
      </c>
      <c r="Q1016" s="1" t="s">
        <v>25193</v>
      </c>
      <c r="R1016" s="1" t="s">
        <v>14430</v>
      </c>
      <c r="S1016" s="1" t="s">
        <v>1014</v>
      </c>
      <c r="T1016" s="1"/>
      <c r="U1016" s="1"/>
      <c r="V1016" s="1" t="s">
        <v>14444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21899</v>
      </c>
      <c r="F1017" s="1" t="s">
        <v>22730</v>
      </c>
      <c r="G1017" s="1" t="s">
        <v>23552</v>
      </c>
      <c r="H1017" s="1" t="s">
        <v>24357</v>
      </c>
      <c r="I1017" s="1" t="s">
        <v>10849</v>
      </c>
      <c r="J1017" s="1"/>
      <c r="K1017" s="1" t="s">
        <v>24575</v>
      </c>
      <c r="L1017" s="1" t="s">
        <v>1015</v>
      </c>
      <c r="M1017" s="1" t="s">
        <v>12495</v>
      </c>
      <c r="N1017" s="1" t="s">
        <v>13152</v>
      </c>
      <c r="O1017" s="1" t="s">
        <v>1015</v>
      </c>
      <c r="P1017" s="1" t="s">
        <v>24608</v>
      </c>
      <c r="Q1017" s="1" t="s">
        <v>25194</v>
      </c>
      <c r="R1017" s="1" t="s">
        <v>14430</v>
      </c>
      <c r="S1017" s="1" t="s">
        <v>1015</v>
      </c>
      <c r="T1017" s="1"/>
      <c r="U1017" s="1"/>
      <c r="V1017" s="1" t="s">
        <v>14444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21900</v>
      </c>
      <c r="F1018" s="1" t="s">
        <v>22731</v>
      </c>
      <c r="G1018" s="1" t="s">
        <v>23553</v>
      </c>
      <c r="H1018" s="1" t="s">
        <v>24358</v>
      </c>
      <c r="I1018" s="1" t="s">
        <v>10850</v>
      </c>
      <c r="J1018" s="1"/>
      <c r="K1018" s="1" t="s">
        <v>24575</v>
      </c>
      <c r="L1018" s="1" t="s">
        <v>1016</v>
      </c>
      <c r="M1018" s="1" t="s">
        <v>12496</v>
      </c>
      <c r="N1018" s="1" t="s">
        <v>13152</v>
      </c>
      <c r="O1018" s="1" t="s">
        <v>1016</v>
      </c>
      <c r="P1018" s="1" t="s">
        <v>24608</v>
      </c>
      <c r="Q1018" s="1" t="s">
        <v>25195</v>
      </c>
      <c r="R1018" s="1" t="s">
        <v>14430</v>
      </c>
      <c r="S1018" s="1" t="s">
        <v>1016</v>
      </c>
      <c r="T1018" s="1"/>
      <c r="U1018" s="1"/>
      <c r="V1018" s="1" t="s">
        <v>14444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6030</v>
      </c>
      <c r="G1019" s="1" t="s">
        <v>7642</v>
      </c>
      <c r="H1019" s="1" t="s">
        <v>9226</v>
      </c>
      <c r="I1019" s="1" t="s">
        <v>10851</v>
      </c>
      <c r="J1019" s="1"/>
      <c r="K1019" s="1" t="s">
        <v>24575</v>
      </c>
      <c r="L1019" s="1" t="s">
        <v>1017</v>
      </c>
      <c r="M1019" s="1" t="s">
        <v>12497</v>
      </c>
      <c r="N1019" s="1" t="s">
        <v>13152</v>
      </c>
      <c r="O1019" s="1" t="s">
        <v>1017</v>
      </c>
      <c r="P1019" s="1" t="s">
        <v>24608</v>
      </c>
      <c r="Q1019" s="1" t="s">
        <v>25196</v>
      </c>
      <c r="R1019" s="1" t="s">
        <v>14430</v>
      </c>
      <c r="S1019" s="1" t="s">
        <v>1017</v>
      </c>
      <c r="T1019" s="1"/>
      <c r="U1019" s="1"/>
      <c r="V1019" s="1" t="s">
        <v>14444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21901</v>
      </c>
      <c r="F1020" s="1" t="s">
        <v>22732</v>
      </c>
      <c r="G1020" s="1" t="s">
        <v>21901</v>
      </c>
      <c r="H1020" s="1" t="s">
        <v>24359</v>
      </c>
      <c r="I1020" s="1" t="s">
        <v>10852</v>
      </c>
      <c r="J1020" s="1"/>
      <c r="K1020" s="1" t="s">
        <v>24575</v>
      </c>
      <c r="L1020" s="1" t="s">
        <v>1018</v>
      </c>
      <c r="M1020" s="1" t="s">
        <v>12498</v>
      </c>
      <c r="N1020" s="1" t="s">
        <v>13152</v>
      </c>
      <c r="O1020" s="1" t="s">
        <v>1018</v>
      </c>
      <c r="P1020" s="1" t="s">
        <v>24608</v>
      </c>
      <c r="Q1020" s="1" t="s">
        <v>25197</v>
      </c>
      <c r="R1020" s="1" t="s">
        <v>14430</v>
      </c>
      <c r="S1020" s="1" t="s">
        <v>1018</v>
      </c>
      <c r="T1020" s="1"/>
      <c r="U1020" s="1"/>
      <c r="V1020" s="1" t="s">
        <v>14444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6032</v>
      </c>
      <c r="G1021" s="1" t="s">
        <v>7643</v>
      </c>
      <c r="H1021" s="1" t="s">
        <v>9228</v>
      </c>
      <c r="I1021" s="1" t="s">
        <v>10853</v>
      </c>
      <c r="J1021" s="1"/>
      <c r="K1021" s="1" t="s">
        <v>24575</v>
      </c>
      <c r="L1021" s="1" t="s">
        <v>1019</v>
      </c>
      <c r="M1021" s="1" t="s">
        <v>12499</v>
      </c>
      <c r="N1021" s="1" t="s">
        <v>13152</v>
      </c>
      <c r="O1021" s="1" t="s">
        <v>1019</v>
      </c>
      <c r="P1021" s="1" t="s">
        <v>24608</v>
      </c>
      <c r="Q1021" s="1" t="s">
        <v>25198</v>
      </c>
      <c r="R1021" s="1" t="s">
        <v>14430</v>
      </c>
      <c r="S1021" s="1" t="s">
        <v>1019</v>
      </c>
      <c r="T1021" s="1"/>
      <c r="U1021" s="1"/>
      <c r="V1021" s="1" t="s">
        <v>14444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21902</v>
      </c>
      <c r="F1022" s="1" t="s">
        <v>22733</v>
      </c>
      <c r="G1022" s="1" t="s">
        <v>23554</v>
      </c>
      <c r="H1022" s="1" t="s">
        <v>24360</v>
      </c>
      <c r="I1022" s="1" t="s">
        <v>10854</v>
      </c>
      <c r="J1022" s="1"/>
      <c r="K1022" s="1" t="s">
        <v>24575</v>
      </c>
      <c r="L1022" s="1" t="s">
        <v>1020</v>
      </c>
      <c r="M1022" s="1" t="s">
        <v>12500</v>
      </c>
      <c r="N1022" s="1" t="s">
        <v>13152</v>
      </c>
      <c r="O1022" s="1" t="s">
        <v>1020</v>
      </c>
      <c r="P1022" s="1" t="s">
        <v>24608</v>
      </c>
      <c r="Q1022" s="1" t="s">
        <v>25199</v>
      </c>
      <c r="R1022" s="1" t="s">
        <v>14430</v>
      </c>
      <c r="S1022" s="1" t="s">
        <v>1020</v>
      </c>
      <c r="T1022" s="1"/>
      <c r="U1022" s="1"/>
      <c r="V1022" s="1" t="s">
        <v>14444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21903</v>
      </c>
      <c r="F1023" s="1" t="s">
        <v>22734</v>
      </c>
      <c r="G1023" s="1" t="s">
        <v>23555</v>
      </c>
      <c r="H1023" s="1" t="s">
        <v>24361</v>
      </c>
      <c r="I1023" s="1" t="s">
        <v>10855</v>
      </c>
      <c r="J1023" s="1"/>
      <c r="K1023" s="1" t="s">
        <v>24575</v>
      </c>
      <c r="L1023" s="1" t="s">
        <v>1021</v>
      </c>
      <c r="M1023" s="1" t="s">
        <v>12501</v>
      </c>
      <c r="N1023" s="1" t="s">
        <v>13152</v>
      </c>
      <c r="O1023" s="1" t="s">
        <v>1021</v>
      </c>
      <c r="P1023" s="1" t="s">
        <v>24608</v>
      </c>
      <c r="Q1023" s="1" t="s">
        <v>25200</v>
      </c>
      <c r="R1023" s="1" t="s">
        <v>14430</v>
      </c>
      <c r="S1023" s="1" t="s">
        <v>1021</v>
      </c>
      <c r="T1023" s="1"/>
      <c r="U1023" s="1"/>
      <c r="V1023" s="1" t="s">
        <v>14444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15254</v>
      </c>
      <c r="F1024" s="1" t="s">
        <v>16326</v>
      </c>
      <c r="G1024" s="1" t="s">
        <v>17399</v>
      </c>
      <c r="H1024" s="1" t="s">
        <v>18442</v>
      </c>
      <c r="I1024" s="1" t="s">
        <v>10856</v>
      </c>
      <c r="J1024" s="1"/>
      <c r="K1024" s="1" t="s">
        <v>24575</v>
      </c>
      <c r="L1024" s="1" t="s">
        <v>1022</v>
      </c>
      <c r="M1024" s="1" t="s">
        <v>12502</v>
      </c>
      <c r="N1024" s="1" t="s">
        <v>13152</v>
      </c>
      <c r="O1024" s="1" t="s">
        <v>1022</v>
      </c>
      <c r="P1024" s="1" t="s">
        <v>24608</v>
      </c>
      <c r="Q1024" s="1" t="s">
        <v>25201</v>
      </c>
      <c r="R1024" s="1" t="s">
        <v>14430</v>
      </c>
      <c r="S1024" s="1" t="s">
        <v>1022</v>
      </c>
      <c r="T1024" s="1"/>
      <c r="U1024" s="1"/>
      <c r="V1024" s="1" t="s">
        <v>14444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21904</v>
      </c>
      <c r="F1025" s="1" t="s">
        <v>22735</v>
      </c>
      <c r="G1025" s="1" t="s">
        <v>23556</v>
      </c>
      <c r="H1025" s="1" t="s">
        <v>24362</v>
      </c>
      <c r="I1025" s="1" t="s">
        <v>10857</v>
      </c>
      <c r="J1025" s="1"/>
      <c r="K1025" s="1" t="s">
        <v>24575</v>
      </c>
      <c r="L1025" s="1" t="s">
        <v>1023</v>
      </c>
      <c r="M1025" s="1" t="s">
        <v>12503</v>
      </c>
      <c r="N1025" s="1" t="s">
        <v>13152</v>
      </c>
      <c r="O1025" s="1" t="s">
        <v>1023</v>
      </c>
      <c r="P1025" s="1" t="s">
        <v>24608</v>
      </c>
      <c r="Q1025" s="1" t="s">
        <v>25202</v>
      </c>
      <c r="R1025" s="1" t="s">
        <v>14430</v>
      </c>
      <c r="S1025" s="1" t="s">
        <v>1023</v>
      </c>
      <c r="T1025" s="1"/>
      <c r="U1025" s="1"/>
      <c r="V1025" s="1" t="s">
        <v>14444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21905</v>
      </c>
      <c r="F1026" s="1" t="s">
        <v>22736</v>
      </c>
      <c r="G1026" s="1" t="s">
        <v>23557</v>
      </c>
      <c r="H1026" s="1" t="s">
        <v>24363</v>
      </c>
      <c r="I1026" s="1" t="s">
        <v>10858</v>
      </c>
      <c r="J1026" s="1"/>
      <c r="K1026" s="1" t="s">
        <v>24575</v>
      </c>
      <c r="L1026" s="1" t="s">
        <v>1024</v>
      </c>
      <c r="M1026" s="1" t="s">
        <v>12504</v>
      </c>
      <c r="N1026" s="1" t="s">
        <v>13152</v>
      </c>
      <c r="O1026" s="1" t="s">
        <v>1024</v>
      </c>
      <c r="P1026" s="1" t="s">
        <v>24608</v>
      </c>
      <c r="Q1026" s="1" t="s">
        <v>25203</v>
      </c>
      <c r="R1026" s="1" t="s">
        <v>14430</v>
      </c>
      <c r="S1026" s="1" t="s">
        <v>1024</v>
      </c>
      <c r="T1026" s="1"/>
      <c r="U1026" s="1"/>
      <c r="V1026" s="1" t="s">
        <v>14444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15257</v>
      </c>
      <c r="F1027" s="1" t="s">
        <v>16329</v>
      </c>
      <c r="G1027" s="1" t="s">
        <v>17402</v>
      </c>
      <c r="H1027" s="1" t="s">
        <v>18445</v>
      </c>
      <c r="I1027" s="1" t="s">
        <v>10859</v>
      </c>
      <c r="J1027" s="1"/>
      <c r="K1027" s="1" t="s">
        <v>24575</v>
      </c>
      <c r="L1027" s="1" t="s">
        <v>1025</v>
      </c>
      <c r="M1027" s="1" t="s">
        <v>12505</v>
      </c>
      <c r="N1027" s="1" t="s">
        <v>13152</v>
      </c>
      <c r="O1027" s="1" t="s">
        <v>1025</v>
      </c>
      <c r="P1027" s="1" t="s">
        <v>24608</v>
      </c>
      <c r="Q1027" s="1" t="s">
        <v>25204</v>
      </c>
      <c r="R1027" s="1" t="s">
        <v>14430</v>
      </c>
      <c r="S1027" s="1" t="s">
        <v>1025</v>
      </c>
      <c r="T1027" s="1"/>
      <c r="U1027" s="1"/>
      <c r="V1027" s="1" t="s">
        <v>14444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21906</v>
      </c>
      <c r="F1028" s="1" t="s">
        <v>22737</v>
      </c>
      <c r="G1028" s="1" t="s">
        <v>23558</v>
      </c>
      <c r="H1028" s="1" t="s">
        <v>24364</v>
      </c>
      <c r="I1028" s="1" t="s">
        <v>10860</v>
      </c>
      <c r="J1028" s="1"/>
      <c r="K1028" s="1" t="s">
        <v>24575</v>
      </c>
      <c r="L1028" s="1" t="s">
        <v>1026</v>
      </c>
      <c r="M1028" s="1" t="s">
        <v>12506</v>
      </c>
      <c r="N1028" s="1" t="s">
        <v>13152</v>
      </c>
      <c r="O1028" s="1" t="s">
        <v>1026</v>
      </c>
      <c r="P1028" s="1" t="s">
        <v>24608</v>
      </c>
      <c r="Q1028" s="1" t="s">
        <v>25205</v>
      </c>
      <c r="R1028" s="1" t="s">
        <v>14430</v>
      </c>
      <c r="S1028" s="1" t="s">
        <v>1026</v>
      </c>
      <c r="T1028" s="1"/>
      <c r="U1028" s="1"/>
      <c r="V1028" s="1" t="s">
        <v>14444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6040</v>
      </c>
      <c r="G1029" s="1" t="s">
        <v>7651</v>
      </c>
      <c r="H1029" s="1" t="s">
        <v>9236</v>
      </c>
      <c r="I1029" s="1" t="s">
        <v>10861</v>
      </c>
      <c r="J1029" s="1"/>
      <c r="K1029" s="1" t="s">
        <v>24575</v>
      </c>
      <c r="L1029" s="1" t="s">
        <v>1027</v>
      </c>
      <c r="M1029" s="1" t="s">
        <v>12507</v>
      </c>
      <c r="N1029" s="1" t="s">
        <v>13152</v>
      </c>
      <c r="O1029" s="1" t="s">
        <v>1027</v>
      </c>
      <c r="P1029" s="1" t="s">
        <v>24608</v>
      </c>
      <c r="Q1029" s="1" t="s">
        <v>25206</v>
      </c>
      <c r="R1029" s="1" t="s">
        <v>14430</v>
      </c>
      <c r="S1029" s="1" t="s">
        <v>1027</v>
      </c>
      <c r="T1029" s="1"/>
      <c r="U1029" s="1"/>
      <c r="V1029" s="1" t="s">
        <v>14444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21907</v>
      </c>
      <c r="F1030" s="1" t="s">
        <v>22738</v>
      </c>
      <c r="G1030" s="1" t="s">
        <v>23559</v>
      </c>
      <c r="H1030" s="1" t="s">
        <v>24365</v>
      </c>
      <c r="I1030" s="1" t="s">
        <v>10862</v>
      </c>
      <c r="J1030" s="1"/>
      <c r="K1030" s="1" t="s">
        <v>24575</v>
      </c>
      <c r="L1030" s="1" t="s">
        <v>1028</v>
      </c>
      <c r="M1030" s="1" t="s">
        <v>12508</v>
      </c>
      <c r="N1030" s="1" t="s">
        <v>13152</v>
      </c>
      <c r="O1030" s="1" t="s">
        <v>1028</v>
      </c>
      <c r="P1030" s="1" t="s">
        <v>24608</v>
      </c>
      <c r="Q1030" s="1" t="s">
        <v>25207</v>
      </c>
      <c r="R1030" s="1" t="s">
        <v>14430</v>
      </c>
      <c r="S1030" s="1" t="s">
        <v>1028</v>
      </c>
      <c r="T1030" s="1"/>
      <c r="U1030" s="1"/>
      <c r="V1030" s="1" t="s">
        <v>14444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6042</v>
      </c>
      <c r="G1031" s="1" t="s">
        <v>7653</v>
      </c>
      <c r="H1031" s="1" t="s">
        <v>6042</v>
      </c>
      <c r="I1031" s="1" t="s">
        <v>10863</v>
      </c>
      <c r="J1031" s="1"/>
      <c r="K1031" s="1" t="s">
        <v>24575</v>
      </c>
      <c r="L1031" s="1" t="s">
        <v>1029</v>
      </c>
      <c r="M1031" s="1" t="s">
        <v>12509</v>
      </c>
      <c r="N1031" s="1" t="s">
        <v>13152</v>
      </c>
      <c r="O1031" s="1" t="s">
        <v>1029</v>
      </c>
      <c r="P1031" s="1" t="s">
        <v>24608</v>
      </c>
      <c r="Q1031" s="1" t="s">
        <v>25208</v>
      </c>
      <c r="R1031" s="1" t="s">
        <v>14430</v>
      </c>
      <c r="S1031" s="1" t="s">
        <v>1029</v>
      </c>
      <c r="T1031" s="1"/>
      <c r="U1031" s="1"/>
      <c r="V1031" s="1" t="s">
        <v>14444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6043</v>
      </c>
      <c r="G1032" s="1" t="s">
        <v>7654</v>
      </c>
      <c r="H1032" s="1" t="s">
        <v>9238</v>
      </c>
      <c r="I1032" s="1" t="s">
        <v>10864</v>
      </c>
      <c r="J1032" s="1"/>
      <c r="K1032" s="1" t="s">
        <v>24575</v>
      </c>
      <c r="L1032" s="1" t="s">
        <v>1030</v>
      </c>
      <c r="M1032" s="1" t="s">
        <v>12510</v>
      </c>
      <c r="N1032" s="1" t="s">
        <v>13152</v>
      </c>
      <c r="O1032" s="1" t="s">
        <v>1030</v>
      </c>
      <c r="P1032" s="1" t="s">
        <v>24608</v>
      </c>
      <c r="Q1032" s="1" t="s">
        <v>25209</v>
      </c>
      <c r="R1032" s="1" t="s">
        <v>14430</v>
      </c>
      <c r="S1032" s="1" t="s">
        <v>1030</v>
      </c>
      <c r="T1032" s="1"/>
      <c r="U1032" s="1"/>
      <c r="V1032" s="1" t="s">
        <v>14444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21908</v>
      </c>
      <c r="F1033" s="1" t="s">
        <v>22739</v>
      </c>
      <c r="G1033" s="1" t="s">
        <v>23560</v>
      </c>
      <c r="H1033" s="1" t="s">
        <v>24366</v>
      </c>
      <c r="I1033" s="1" t="s">
        <v>10865</v>
      </c>
      <c r="J1033" s="1"/>
      <c r="K1033" s="1" t="s">
        <v>24575</v>
      </c>
      <c r="L1033" s="1" t="s">
        <v>1031</v>
      </c>
      <c r="M1033" s="1" t="s">
        <v>12511</v>
      </c>
      <c r="N1033" s="1" t="s">
        <v>13152</v>
      </c>
      <c r="O1033" s="1" t="s">
        <v>1031</v>
      </c>
      <c r="P1033" s="1" t="s">
        <v>24608</v>
      </c>
      <c r="Q1033" s="1" t="s">
        <v>25210</v>
      </c>
      <c r="R1033" s="1" t="s">
        <v>14430</v>
      </c>
      <c r="S1033" s="1" t="s">
        <v>1031</v>
      </c>
      <c r="T1033" s="1"/>
      <c r="U1033" s="1"/>
      <c r="V1033" s="1" t="s">
        <v>14444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6045</v>
      </c>
      <c r="G1034" s="1" t="s">
        <v>7656</v>
      </c>
      <c r="H1034" s="1" t="s">
        <v>9240</v>
      </c>
      <c r="I1034" s="1" t="s">
        <v>10866</v>
      </c>
      <c r="J1034" s="1"/>
      <c r="K1034" s="1" t="s">
        <v>24575</v>
      </c>
      <c r="L1034" s="1" t="s">
        <v>1032</v>
      </c>
      <c r="M1034" s="1" t="s">
        <v>12512</v>
      </c>
      <c r="N1034" s="1" t="s">
        <v>13152</v>
      </c>
      <c r="O1034" s="1" t="s">
        <v>1032</v>
      </c>
      <c r="P1034" s="1" t="s">
        <v>24608</v>
      </c>
      <c r="Q1034" s="1" t="s">
        <v>25211</v>
      </c>
      <c r="R1034" s="1" t="s">
        <v>14430</v>
      </c>
      <c r="S1034" s="1" t="s">
        <v>1032</v>
      </c>
      <c r="T1034" s="1"/>
      <c r="U1034" s="1"/>
      <c r="V1034" s="1" t="s">
        <v>14444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21909</v>
      </c>
      <c r="F1035" s="1" t="s">
        <v>22740</v>
      </c>
      <c r="G1035" s="1" t="s">
        <v>23561</v>
      </c>
      <c r="H1035" s="1" t="s">
        <v>24367</v>
      </c>
      <c r="I1035" s="1" t="s">
        <v>10867</v>
      </c>
      <c r="J1035" s="1"/>
      <c r="K1035" s="1" t="s">
        <v>24575</v>
      </c>
      <c r="L1035" s="1" t="s">
        <v>1033</v>
      </c>
      <c r="M1035" s="1" t="s">
        <v>12513</v>
      </c>
      <c r="N1035" s="1" t="s">
        <v>13152</v>
      </c>
      <c r="O1035" s="1" t="s">
        <v>1033</v>
      </c>
      <c r="P1035" s="1" t="s">
        <v>24608</v>
      </c>
      <c r="Q1035" s="1" t="s">
        <v>25212</v>
      </c>
      <c r="R1035" s="1" t="s">
        <v>14430</v>
      </c>
      <c r="S1035" s="1" t="s">
        <v>1033</v>
      </c>
      <c r="T1035" s="1"/>
      <c r="U1035" s="1"/>
      <c r="V1035" s="1" t="s">
        <v>14444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6047</v>
      </c>
      <c r="G1036" s="1" t="s">
        <v>7658</v>
      </c>
      <c r="H1036" s="1" t="s">
        <v>9242</v>
      </c>
      <c r="I1036" s="1" t="s">
        <v>10868</v>
      </c>
      <c r="J1036" s="1"/>
      <c r="K1036" s="1" t="s">
        <v>24575</v>
      </c>
      <c r="L1036" s="1" t="s">
        <v>1034</v>
      </c>
      <c r="M1036" s="1" t="s">
        <v>12514</v>
      </c>
      <c r="N1036" s="1" t="s">
        <v>13152</v>
      </c>
      <c r="O1036" s="1" t="s">
        <v>1034</v>
      </c>
      <c r="P1036" s="1" t="s">
        <v>24608</v>
      </c>
      <c r="Q1036" s="1" t="s">
        <v>25213</v>
      </c>
      <c r="R1036" s="1" t="s">
        <v>14430</v>
      </c>
      <c r="S1036" s="1" t="s">
        <v>1034</v>
      </c>
      <c r="T1036" s="1"/>
      <c r="U1036" s="1"/>
      <c r="V1036" s="1" t="s">
        <v>14444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21910</v>
      </c>
      <c r="F1037" s="1" t="s">
        <v>22741</v>
      </c>
      <c r="G1037" s="1" t="s">
        <v>23562</v>
      </c>
      <c r="H1037" s="1" t="s">
        <v>24368</v>
      </c>
      <c r="I1037" s="1" t="s">
        <v>10869</v>
      </c>
      <c r="J1037" s="1"/>
      <c r="K1037" s="1" t="s">
        <v>24575</v>
      </c>
      <c r="L1037" s="1" t="s">
        <v>1035</v>
      </c>
      <c r="M1037" s="1" t="s">
        <v>12515</v>
      </c>
      <c r="N1037" s="1" t="s">
        <v>13152</v>
      </c>
      <c r="O1037" s="1" t="s">
        <v>1035</v>
      </c>
      <c r="P1037" s="1" t="s">
        <v>24608</v>
      </c>
      <c r="Q1037" s="1" t="s">
        <v>25214</v>
      </c>
      <c r="R1037" s="1" t="s">
        <v>14430</v>
      </c>
      <c r="S1037" s="1" t="s">
        <v>1035</v>
      </c>
      <c r="T1037" s="1"/>
      <c r="U1037" s="1"/>
      <c r="V1037" s="1" t="s">
        <v>14444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21911</v>
      </c>
      <c r="F1038" s="1" t="s">
        <v>22742</v>
      </c>
      <c r="G1038" s="1" t="s">
        <v>23563</v>
      </c>
      <c r="H1038" s="1" t="s">
        <v>24369</v>
      </c>
      <c r="I1038" s="1" t="s">
        <v>10870</v>
      </c>
      <c r="J1038" s="1"/>
      <c r="K1038" s="1" t="s">
        <v>24575</v>
      </c>
      <c r="L1038" s="1" t="s">
        <v>1036</v>
      </c>
      <c r="M1038" s="1" t="s">
        <v>12516</v>
      </c>
      <c r="N1038" s="1" t="s">
        <v>13152</v>
      </c>
      <c r="O1038" s="1" t="s">
        <v>1036</v>
      </c>
      <c r="P1038" s="1" t="s">
        <v>24608</v>
      </c>
      <c r="Q1038" s="1" t="s">
        <v>25215</v>
      </c>
      <c r="R1038" s="1" t="s">
        <v>14430</v>
      </c>
      <c r="S1038" s="1" t="s">
        <v>1036</v>
      </c>
      <c r="T1038" s="1"/>
      <c r="U1038" s="1"/>
      <c r="V1038" s="1" t="s">
        <v>14444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21912</v>
      </c>
      <c r="F1039" s="1" t="s">
        <v>22743</v>
      </c>
      <c r="G1039" s="1" t="s">
        <v>23564</v>
      </c>
      <c r="H1039" s="1" t="s">
        <v>24370</v>
      </c>
      <c r="I1039" s="1" t="s">
        <v>10871</v>
      </c>
      <c r="J1039" s="1"/>
      <c r="K1039" s="1" t="s">
        <v>24575</v>
      </c>
      <c r="L1039" s="1" t="s">
        <v>1037</v>
      </c>
      <c r="M1039" s="1" t="s">
        <v>12517</v>
      </c>
      <c r="N1039" s="1" t="s">
        <v>13152</v>
      </c>
      <c r="O1039" s="1" t="s">
        <v>1037</v>
      </c>
      <c r="P1039" s="1" t="s">
        <v>24608</v>
      </c>
      <c r="Q1039" s="1" t="s">
        <v>25216</v>
      </c>
      <c r="R1039" s="1" t="s">
        <v>14430</v>
      </c>
      <c r="S1039" s="1" t="s">
        <v>1037</v>
      </c>
      <c r="T1039" s="1"/>
      <c r="U1039" s="1"/>
      <c r="V1039" s="1" t="s">
        <v>14444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6051</v>
      </c>
      <c r="G1040" s="1" t="s">
        <v>7662</v>
      </c>
      <c r="H1040" s="1" t="s">
        <v>9246</v>
      </c>
      <c r="I1040" s="1" t="s">
        <v>10872</v>
      </c>
      <c r="J1040" s="1"/>
      <c r="K1040" s="1" t="s">
        <v>24575</v>
      </c>
      <c r="L1040" s="1" t="s">
        <v>1038</v>
      </c>
      <c r="M1040" s="1" t="s">
        <v>12518</v>
      </c>
      <c r="N1040" s="1" t="s">
        <v>13152</v>
      </c>
      <c r="O1040" s="1" t="s">
        <v>1038</v>
      </c>
      <c r="P1040" s="1" t="s">
        <v>24608</v>
      </c>
      <c r="Q1040" s="1" t="s">
        <v>25217</v>
      </c>
      <c r="R1040" s="1" t="s">
        <v>14430</v>
      </c>
      <c r="S1040" s="1" t="s">
        <v>1038</v>
      </c>
      <c r="T1040" s="1"/>
      <c r="U1040" s="1"/>
      <c r="V1040" s="1" t="s">
        <v>14444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6052</v>
      </c>
      <c r="G1041" s="1" t="s">
        <v>7663</v>
      </c>
      <c r="H1041" s="1" t="s">
        <v>9247</v>
      </c>
      <c r="I1041" s="1" t="s">
        <v>10679</v>
      </c>
      <c r="J1041" s="1"/>
      <c r="K1041" s="1" t="s">
        <v>24575</v>
      </c>
      <c r="L1041" s="1" t="s">
        <v>1039</v>
      </c>
      <c r="M1041" s="1" t="s">
        <v>12519</v>
      </c>
      <c r="N1041" s="1" t="s">
        <v>13152</v>
      </c>
      <c r="O1041" s="1" t="s">
        <v>1039</v>
      </c>
      <c r="P1041" s="1" t="s">
        <v>24608</v>
      </c>
      <c r="Q1041" s="1" t="s">
        <v>25218</v>
      </c>
      <c r="R1041" s="1" t="s">
        <v>14430</v>
      </c>
      <c r="S1041" s="1" t="s">
        <v>1039</v>
      </c>
      <c r="T1041" s="1"/>
      <c r="U1041" s="1"/>
      <c r="V1041" s="1" t="s">
        <v>14444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6053</v>
      </c>
      <c r="G1042" s="1" t="s">
        <v>7664</v>
      </c>
      <c r="H1042" s="1" t="s">
        <v>9248</v>
      </c>
      <c r="I1042" s="1" t="s">
        <v>10873</v>
      </c>
      <c r="J1042" s="1"/>
      <c r="K1042" s="1" t="s">
        <v>24575</v>
      </c>
      <c r="L1042" s="1" t="s">
        <v>1040</v>
      </c>
      <c r="M1042" s="1" t="s">
        <v>12520</v>
      </c>
      <c r="N1042" s="1" t="s">
        <v>13152</v>
      </c>
      <c r="O1042" s="1" t="s">
        <v>1040</v>
      </c>
      <c r="P1042" s="1" t="s">
        <v>24608</v>
      </c>
      <c r="Q1042" s="1" t="s">
        <v>25219</v>
      </c>
      <c r="R1042" s="1" t="s">
        <v>14430</v>
      </c>
      <c r="S1042" s="1" t="s">
        <v>1040</v>
      </c>
      <c r="T1042" s="1"/>
      <c r="U1042" s="1"/>
      <c r="V1042" s="1" t="s">
        <v>14444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21913</v>
      </c>
      <c r="F1043" s="1" t="s">
        <v>22744</v>
      </c>
      <c r="G1043" s="1" t="s">
        <v>23565</v>
      </c>
      <c r="H1043" s="1" t="s">
        <v>24371</v>
      </c>
      <c r="I1043" s="1" t="s">
        <v>10874</v>
      </c>
      <c r="J1043" s="1"/>
      <c r="K1043" s="1" t="s">
        <v>24575</v>
      </c>
      <c r="L1043" s="1" t="s">
        <v>1041</v>
      </c>
      <c r="M1043" s="1" t="s">
        <v>12521</v>
      </c>
      <c r="N1043" s="1" t="s">
        <v>13152</v>
      </c>
      <c r="O1043" s="1" t="s">
        <v>1041</v>
      </c>
      <c r="P1043" s="1" t="s">
        <v>24608</v>
      </c>
      <c r="Q1043" s="1" t="s">
        <v>25220</v>
      </c>
      <c r="R1043" s="1" t="s">
        <v>14430</v>
      </c>
      <c r="S1043" s="1" t="s">
        <v>1041</v>
      </c>
      <c r="T1043" s="1"/>
      <c r="U1043" s="1"/>
      <c r="V1043" s="1" t="s">
        <v>14444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6055</v>
      </c>
      <c r="G1044" s="1" t="s">
        <v>7666</v>
      </c>
      <c r="H1044" s="1" t="s">
        <v>9250</v>
      </c>
      <c r="I1044" s="1" t="s">
        <v>10875</v>
      </c>
      <c r="J1044" s="1"/>
      <c r="K1044" s="1" t="s">
        <v>24575</v>
      </c>
      <c r="L1044" s="1" t="s">
        <v>1042</v>
      </c>
      <c r="M1044" s="1" t="s">
        <v>12522</v>
      </c>
      <c r="N1044" s="1" t="s">
        <v>13152</v>
      </c>
      <c r="O1044" s="1" t="s">
        <v>1042</v>
      </c>
      <c r="P1044" s="1" t="s">
        <v>24608</v>
      </c>
      <c r="Q1044" s="1" t="s">
        <v>25221</v>
      </c>
      <c r="R1044" s="1" t="s">
        <v>14430</v>
      </c>
      <c r="S1044" s="1" t="s">
        <v>1042</v>
      </c>
      <c r="T1044" s="1"/>
      <c r="U1044" s="1"/>
      <c r="V1044" s="1" t="s">
        <v>14444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21914</v>
      </c>
      <c r="F1045" s="1" t="s">
        <v>22745</v>
      </c>
      <c r="G1045" s="1" t="s">
        <v>23566</v>
      </c>
      <c r="H1045" s="1" t="s">
        <v>24372</v>
      </c>
      <c r="I1045" s="1" t="s">
        <v>10876</v>
      </c>
      <c r="J1045" s="1"/>
      <c r="K1045" s="1" t="s">
        <v>24575</v>
      </c>
      <c r="L1045" s="1" t="s">
        <v>1043</v>
      </c>
      <c r="M1045" s="1" t="s">
        <v>12523</v>
      </c>
      <c r="N1045" s="1" t="s">
        <v>13152</v>
      </c>
      <c r="O1045" s="1" t="s">
        <v>1043</v>
      </c>
      <c r="P1045" s="1" t="s">
        <v>24608</v>
      </c>
      <c r="Q1045" s="1" t="s">
        <v>25222</v>
      </c>
      <c r="R1045" s="1" t="s">
        <v>14430</v>
      </c>
      <c r="S1045" s="1" t="s">
        <v>1043</v>
      </c>
      <c r="T1045" s="1"/>
      <c r="U1045" s="1"/>
      <c r="V1045" s="1" t="s">
        <v>14444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6057</v>
      </c>
      <c r="G1046" s="1" t="s">
        <v>7668</v>
      </c>
      <c r="H1046" s="1" t="s">
        <v>9242</v>
      </c>
      <c r="I1046" s="1" t="s">
        <v>10877</v>
      </c>
      <c r="J1046" s="1"/>
      <c r="K1046" s="1" t="s">
        <v>24575</v>
      </c>
      <c r="L1046" s="1" t="s">
        <v>1044</v>
      </c>
      <c r="M1046" s="1" t="s">
        <v>12524</v>
      </c>
      <c r="N1046" s="1" t="s">
        <v>13152</v>
      </c>
      <c r="O1046" s="1" t="s">
        <v>1044</v>
      </c>
      <c r="P1046" s="1" t="s">
        <v>24608</v>
      </c>
      <c r="Q1046" s="1" t="s">
        <v>25213</v>
      </c>
      <c r="R1046" s="1" t="s">
        <v>14430</v>
      </c>
      <c r="S1046" s="1" t="s">
        <v>1044</v>
      </c>
      <c r="T1046" s="1"/>
      <c r="U1046" s="1"/>
      <c r="V1046" s="1" t="s">
        <v>14444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21915</v>
      </c>
      <c r="F1047" s="1" t="s">
        <v>22746</v>
      </c>
      <c r="G1047" s="1" t="s">
        <v>23567</v>
      </c>
      <c r="H1047" s="1" t="s">
        <v>24373</v>
      </c>
      <c r="I1047" s="1" t="s">
        <v>10878</v>
      </c>
      <c r="J1047" s="1"/>
      <c r="K1047" s="1" t="s">
        <v>24575</v>
      </c>
      <c r="L1047" s="1" t="s">
        <v>1045</v>
      </c>
      <c r="M1047" s="1" t="s">
        <v>12525</v>
      </c>
      <c r="N1047" s="1" t="s">
        <v>13152</v>
      </c>
      <c r="O1047" s="1" t="s">
        <v>1045</v>
      </c>
      <c r="P1047" s="1" t="s">
        <v>24608</v>
      </c>
      <c r="Q1047" s="1" t="s">
        <v>25223</v>
      </c>
      <c r="R1047" s="1" t="s">
        <v>14430</v>
      </c>
      <c r="S1047" s="1" t="s">
        <v>1045</v>
      </c>
      <c r="T1047" s="1"/>
      <c r="U1047" s="1"/>
      <c r="V1047" s="1" t="s">
        <v>14444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21916</v>
      </c>
      <c r="F1048" s="1" t="s">
        <v>22747</v>
      </c>
      <c r="G1048" s="1" t="s">
        <v>23568</v>
      </c>
      <c r="H1048" s="1" t="s">
        <v>24374</v>
      </c>
      <c r="I1048" s="1" t="s">
        <v>10879</v>
      </c>
      <c r="J1048" s="1"/>
      <c r="K1048" s="1" t="s">
        <v>24575</v>
      </c>
      <c r="L1048" s="1" t="s">
        <v>1046</v>
      </c>
      <c r="M1048" s="1" t="s">
        <v>12526</v>
      </c>
      <c r="N1048" s="1" t="s">
        <v>13152</v>
      </c>
      <c r="O1048" s="1" t="s">
        <v>1046</v>
      </c>
      <c r="P1048" s="1" t="s">
        <v>24608</v>
      </c>
      <c r="Q1048" s="1" t="s">
        <v>25224</v>
      </c>
      <c r="R1048" s="1" t="s">
        <v>14430</v>
      </c>
      <c r="S1048" s="1" t="s">
        <v>1046</v>
      </c>
      <c r="T1048" s="1"/>
      <c r="U1048" s="1"/>
      <c r="V1048" s="1" t="s">
        <v>14444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6060</v>
      </c>
      <c r="G1049" s="1" t="s">
        <v>7671</v>
      </c>
      <c r="H1049" s="1" t="s">
        <v>9254</v>
      </c>
      <c r="I1049" s="1" t="s">
        <v>10880</v>
      </c>
      <c r="J1049" s="1"/>
      <c r="K1049" s="1" t="s">
        <v>24575</v>
      </c>
      <c r="L1049" s="1" t="s">
        <v>1047</v>
      </c>
      <c r="M1049" s="1" t="s">
        <v>12527</v>
      </c>
      <c r="N1049" s="1" t="s">
        <v>13152</v>
      </c>
      <c r="O1049" s="1" t="s">
        <v>1047</v>
      </c>
      <c r="P1049" s="1" t="s">
        <v>24608</v>
      </c>
      <c r="Q1049" s="1" t="s">
        <v>25225</v>
      </c>
      <c r="R1049" s="1" t="s">
        <v>14430</v>
      </c>
      <c r="S1049" s="1" t="s">
        <v>1047</v>
      </c>
      <c r="T1049" s="1"/>
      <c r="U1049" s="1"/>
      <c r="V1049" s="1" t="s">
        <v>14444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21917</v>
      </c>
      <c r="F1050" s="1" t="s">
        <v>22748</v>
      </c>
      <c r="G1050" s="1" t="s">
        <v>23569</v>
      </c>
      <c r="H1050" s="1" t="s">
        <v>21918</v>
      </c>
      <c r="I1050" s="1" t="s">
        <v>10235</v>
      </c>
      <c r="J1050" s="1"/>
      <c r="K1050" s="1" t="s">
        <v>24575</v>
      </c>
      <c r="L1050" s="1" t="s">
        <v>1048</v>
      </c>
      <c r="M1050" s="1" t="s">
        <v>12528</v>
      </c>
      <c r="N1050" s="1" t="s">
        <v>13152</v>
      </c>
      <c r="O1050" s="1" t="s">
        <v>1048</v>
      </c>
      <c r="P1050" s="1" t="s">
        <v>24608</v>
      </c>
      <c r="Q1050" s="1" t="s">
        <v>25226</v>
      </c>
      <c r="R1050" s="1" t="s">
        <v>14430</v>
      </c>
      <c r="S1050" s="1" t="s">
        <v>1048</v>
      </c>
      <c r="T1050" s="1"/>
      <c r="U1050" s="1"/>
      <c r="V1050" s="1" t="s">
        <v>14444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21918</v>
      </c>
      <c r="F1051" s="1" t="s">
        <v>22749</v>
      </c>
      <c r="G1051" s="1" t="s">
        <v>23570</v>
      </c>
      <c r="H1051" s="1" t="s">
        <v>21918</v>
      </c>
      <c r="I1051" s="1" t="s">
        <v>10881</v>
      </c>
      <c r="J1051" s="1"/>
      <c r="K1051" s="1" t="s">
        <v>24575</v>
      </c>
      <c r="L1051" s="1" t="s">
        <v>1049</v>
      </c>
      <c r="M1051" s="1" t="s">
        <v>12529</v>
      </c>
      <c r="N1051" s="1" t="s">
        <v>13152</v>
      </c>
      <c r="O1051" s="1" t="s">
        <v>1049</v>
      </c>
      <c r="P1051" s="1" t="s">
        <v>24608</v>
      </c>
      <c r="Q1051" s="1" t="s">
        <v>25226</v>
      </c>
      <c r="R1051" s="1" t="s">
        <v>14430</v>
      </c>
      <c r="S1051" s="1" t="s">
        <v>1049</v>
      </c>
      <c r="T1051" s="1"/>
      <c r="U1051" s="1"/>
      <c r="V1051" s="1" t="s">
        <v>14444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21919</v>
      </c>
      <c r="F1052" s="1" t="s">
        <v>22750</v>
      </c>
      <c r="G1052" s="1" t="s">
        <v>23571</v>
      </c>
      <c r="H1052" s="1" t="s">
        <v>24375</v>
      </c>
      <c r="I1052" s="1" t="s">
        <v>10882</v>
      </c>
      <c r="J1052" s="1"/>
      <c r="K1052" s="1" t="s">
        <v>24575</v>
      </c>
      <c r="L1052" s="1" t="s">
        <v>1050</v>
      </c>
      <c r="M1052" s="1" t="s">
        <v>12530</v>
      </c>
      <c r="N1052" s="1" t="s">
        <v>13152</v>
      </c>
      <c r="O1052" s="1" t="s">
        <v>1050</v>
      </c>
      <c r="P1052" s="1" t="s">
        <v>24608</v>
      </c>
      <c r="Q1052" s="1" t="s">
        <v>25227</v>
      </c>
      <c r="R1052" s="1" t="s">
        <v>14430</v>
      </c>
      <c r="S1052" s="1" t="s">
        <v>1050</v>
      </c>
      <c r="T1052" s="1"/>
      <c r="U1052" s="1"/>
      <c r="V1052" s="1" t="s">
        <v>14444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21920</v>
      </c>
      <c r="F1053" s="1" t="s">
        <v>22751</v>
      </c>
      <c r="G1053" s="1" t="s">
        <v>23572</v>
      </c>
      <c r="H1053" s="1" t="s">
        <v>24376</v>
      </c>
      <c r="I1053" s="1" t="s">
        <v>10883</v>
      </c>
      <c r="J1053" s="1"/>
      <c r="K1053" s="1" t="s">
        <v>24575</v>
      </c>
      <c r="L1053" s="1" t="s">
        <v>1051</v>
      </c>
      <c r="M1053" s="1" t="s">
        <v>12531</v>
      </c>
      <c r="N1053" s="1" t="s">
        <v>13152</v>
      </c>
      <c r="O1053" s="1" t="s">
        <v>1051</v>
      </c>
      <c r="P1053" s="1" t="s">
        <v>24608</v>
      </c>
      <c r="Q1053" s="1" t="s">
        <v>25228</v>
      </c>
      <c r="R1053" s="1" t="s">
        <v>14430</v>
      </c>
      <c r="S1053" s="1" t="s">
        <v>1051</v>
      </c>
      <c r="T1053" s="1"/>
      <c r="U1053" s="1"/>
      <c r="V1053" s="1" t="s">
        <v>14444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6065</v>
      </c>
      <c r="G1054" s="1" t="s">
        <v>7676</v>
      </c>
      <c r="H1054" s="1" t="s">
        <v>9238</v>
      </c>
      <c r="I1054" s="1" t="s">
        <v>10884</v>
      </c>
      <c r="J1054" s="1"/>
      <c r="K1054" s="1" t="s">
        <v>24575</v>
      </c>
      <c r="L1054" s="1" t="s">
        <v>1052</v>
      </c>
      <c r="M1054" s="1" t="s">
        <v>12532</v>
      </c>
      <c r="N1054" s="1" t="s">
        <v>13152</v>
      </c>
      <c r="O1054" s="1" t="s">
        <v>1052</v>
      </c>
      <c r="P1054" s="1" t="s">
        <v>24608</v>
      </c>
      <c r="Q1054" s="1" t="s">
        <v>25209</v>
      </c>
      <c r="R1054" s="1" t="s">
        <v>14430</v>
      </c>
      <c r="S1054" s="1" t="s">
        <v>1052</v>
      </c>
      <c r="T1054" s="1"/>
      <c r="U1054" s="1"/>
      <c r="V1054" s="1" t="s">
        <v>14444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21921</v>
      </c>
      <c r="F1055" s="1" t="s">
        <v>22752</v>
      </c>
      <c r="G1055" s="1" t="s">
        <v>23573</v>
      </c>
      <c r="H1055" s="1" t="s">
        <v>24377</v>
      </c>
      <c r="I1055" s="1" t="s">
        <v>10885</v>
      </c>
      <c r="J1055" s="1"/>
      <c r="K1055" s="1" t="s">
        <v>24575</v>
      </c>
      <c r="L1055" s="1" t="s">
        <v>1053</v>
      </c>
      <c r="M1055" s="1" t="s">
        <v>12533</v>
      </c>
      <c r="N1055" s="1" t="s">
        <v>13152</v>
      </c>
      <c r="O1055" s="1" t="s">
        <v>1053</v>
      </c>
      <c r="P1055" s="1" t="s">
        <v>24608</v>
      </c>
      <c r="Q1055" s="1" t="s">
        <v>25229</v>
      </c>
      <c r="R1055" s="1" t="s">
        <v>14430</v>
      </c>
      <c r="S1055" s="1" t="s">
        <v>1053</v>
      </c>
      <c r="T1055" s="1"/>
      <c r="U1055" s="1"/>
      <c r="V1055" s="1" t="s">
        <v>14444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6067</v>
      </c>
      <c r="G1056" s="1" t="s">
        <v>7678</v>
      </c>
      <c r="H1056" s="1" t="s">
        <v>9250</v>
      </c>
      <c r="I1056" s="1" t="s">
        <v>10886</v>
      </c>
      <c r="J1056" s="1"/>
      <c r="K1056" s="1" t="s">
        <v>24575</v>
      </c>
      <c r="L1056" s="1" t="s">
        <v>1054</v>
      </c>
      <c r="M1056" s="1" t="s">
        <v>12534</v>
      </c>
      <c r="N1056" s="1" t="s">
        <v>13152</v>
      </c>
      <c r="O1056" s="1" t="s">
        <v>1054</v>
      </c>
      <c r="P1056" s="1" t="s">
        <v>24608</v>
      </c>
      <c r="Q1056" s="1" t="s">
        <v>25221</v>
      </c>
      <c r="R1056" s="1" t="s">
        <v>14430</v>
      </c>
      <c r="S1056" s="1" t="s">
        <v>1054</v>
      </c>
      <c r="T1056" s="1"/>
      <c r="U1056" s="1"/>
      <c r="V1056" s="1" t="s">
        <v>14444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21922</v>
      </c>
      <c r="F1057" s="1" t="s">
        <v>22753</v>
      </c>
      <c r="G1057" s="1" t="s">
        <v>23574</v>
      </c>
      <c r="H1057" s="1" t="s">
        <v>24378</v>
      </c>
      <c r="I1057" s="1" t="s">
        <v>10887</v>
      </c>
      <c r="J1057" s="1"/>
      <c r="K1057" s="1" t="s">
        <v>24575</v>
      </c>
      <c r="L1057" s="1" t="s">
        <v>1055</v>
      </c>
      <c r="M1057" s="1" t="s">
        <v>12535</v>
      </c>
      <c r="N1057" s="1" t="s">
        <v>13152</v>
      </c>
      <c r="O1057" s="1" t="s">
        <v>1055</v>
      </c>
      <c r="P1057" s="1" t="s">
        <v>24608</v>
      </c>
      <c r="Q1057" s="1" t="s">
        <v>25230</v>
      </c>
      <c r="R1057" s="1" t="s">
        <v>14430</v>
      </c>
      <c r="S1057" s="1" t="s">
        <v>1055</v>
      </c>
      <c r="T1057" s="1"/>
      <c r="U1057" s="1"/>
      <c r="V1057" s="1" t="s">
        <v>14444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6069</v>
      </c>
      <c r="G1058" s="1" t="s">
        <v>7680</v>
      </c>
      <c r="H1058" s="1" t="s">
        <v>9259</v>
      </c>
      <c r="I1058" s="1" t="s">
        <v>10888</v>
      </c>
      <c r="J1058" s="1"/>
      <c r="K1058" s="1" t="s">
        <v>24575</v>
      </c>
      <c r="L1058" s="1" t="s">
        <v>1056</v>
      </c>
      <c r="M1058" s="1" t="s">
        <v>12536</v>
      </c>
      <c r="N1058" s="1" t="s">
        <v>13152</v>
      </c>
      <c r="O1058" s="1" t="s">
        <v>1056</v>
      </c>
      <c r="P1058" s="1" t="s">
        <v>24608</v>
      </c>
      <c r="Q1058" s="1" t="s">
        <v>25231</v>
      </c>
      <c r="R1058" s="1" t="s">
        <v>14430</v>
      </c>
      <c r="S1058" s="1" t="s">
        <v>1056</v>
      </c>
      <c r="T1058" s="1"/>
      <c r="U1058" s="1"/>
      <c r="V1058" s="1" t="s">
        <v>14444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21923</v>
      </c>
      <c r="F1059" s="1" t="s">
        <v>22754</v>
      </c>
      <c r="G1059" s="1" t="s">
        <v>23575</v>
      </c>
      <c r="H1059" s="1" t="s">
        <v>24379</v>
      </c>
      <c r="I1059" s="1" t="s">
        <v>10889</v>
      </c>
      <c r="J1059" s="1"/>
      <c r="K1059" s="1" t="s">
        <v>24575</v>
      </c>
      <c r="L1059" s="1" t="s">
        <v>1057</v>
      </c>
      <c r="M1059" s="1" t="s">
        <v>12537</v>
      </c>
      <c r="N1059" s="1" t="s">
        <v>13152</v>
      </c>
      <c r="O1059" s="1" t="s">
        <v>1057</v>
      </c>
      <c r="P1059" s="1" t="s">
        <v>24608</v>
      </c>
      <c r="Q1059" s="1" t="s">
        <v>25232</v>
      </c>
      <c r="R1059" s="1" t="s">
        <v>14430</v>
      </c>
      <c r="S1059" s="1" t="s">
        <v>1057</v>
      </c>
      <c r="T1059" s="1"/>
      <c r="U1059" s="1"/>
      <c r="V1059" s="1" t="s">
        <v>14444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21924</v>
      </c>
      <c r="F1060" s="1" t="s">
        <v>22755</v>
      </c>
      <c r="G1060" s="1" t="s">
        <v>23576</v>
      </c>
      <c r="H1060" s="1" t="s">
        <v>24380</v>
      </c>
      <c r="I1060" s="1" t="s">
        <v>10890</v>
      </c>
      <c r="J1060" s="1"/>
      <c r="K1060" s="1" t="s">
        <v>24575</v>
      </c>
      <c r="L1060" s="1" t="s">
        <v>1058</v>
      </c>
      <c r="M1060" s="1" t="s">
        <v>12538</v>
      </c>
      <c r="N1060" s="1" t="s">
        <v>13152</v>
      </c>
      <c r="O1060" s="1" t="s">
        <v>1058</v>
      </c>
      <c r="P1060" s="1" t="s">
        <v>24608</v>
      </c>
      <c r="Q1060" s="1" t="s">
        <v>25233</v>
      </c>
      <c r="R1060" s="1" t="s">
        <v>14430</v>
      </c>
      <c r="S1060" s="1" t="s">
        <v>1058</v>
      </c>
      <c r="T1060" s="1"/>
      <c r="U1060" s="1"/>
      <c r="V1060" s="1" t="s">
        <v>14444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6072</v>
      </c>
      <c r="G1061" s="1" t="s">
        <v>7683</v>
      </c>
      <c r="H1061" s="1" t="s">
        <v>9262</v>
      </c>
      <c r="I1061" s="1" t="s">
        <v>10891</v>
      </c>
      <c r="J1061" s="1"/>
      <c r="K1061" s="1" t="s">
        <v>24575</v>
      </c>
      <c r="L1061" s="1" t="s">
        <v>1059</v>
      </c>
      <c r="M1061" s="1" t="s">
        <v>12539</v>
      </c>
      <c r="N1061" s="1" t="s">
        <v>13152</v>
      </c>
      <c r="O1061" s="1" t="s">
        <v>1059</v>
      </c>
      <c r="P1061" s="1" t="s">
        <v>24608</v>
      </c>
      <c r="Q1061" s="1" t="s">
        <v>25234</v>
      </c>
      <c r="R1061" s="1" t="s">
        <v>14430</v>
      </c>
      <c r="S1061" s="1" t="s">
        <v>1059</v>
      </c>
      <c r="T1061" s="1"/>
      <c r="U1061" s="1"/>
      <c r="V1061" s="1" t="s">
        <v>14444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21925</v>
      </c>
      <c r="F1062" s="1" t="s">
        <v>22756</v>
      </c>
      <c r="G1062" s="1" t="s">
        <v>23577</v>
      </c>
      <c r="H1062" s="1" t="s">
        <v>24381</v>
      </c>
      <c r="I1062" s="1" t="s">
        <v>10892</v>
      </c>
      <c r="J1062" s="1"/>
      <c r="K1062" s="1" t="s">
        <v>24575</v>
      </c>
      <c r="L1062" s="1" t="s">
        <v>1060</v>
      </c>
      <c r="M1062" s="1" t="s">
        <v>12540</v>
      </c>
      <c r="N1062" s="1" t="s">
        <v>13152</v>
      </c>
      <c r="O1062" s="1" t="s">
        <v>1060</v>
      </c>
      <c r="P1062" s="1" t="s">
        <v>24608</v>
      </c>
      <c r="Q1062" s="1" t="s">
        <v>25235</v>
      </c>
      <c r="R1062" s="1" t="s">
        <v>14430</v>
      </c>
      <c r="S1062" s="1" t="s">
        <v>1060</v>
      </c>
      <c r="T1062" s="1"/>
      <c r="U1062" s="1"/>
      <c r="V1062" s="1" t="s">
        <v>14444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6074</v>
      </c>
      <c r="G1063" s="1" t="s">
        <v>7685</v>
      </c>
      <c r="H1063" s="1" t="s">
        <v>9264</v>
      </c>
      <c r="I1063" s="1" t="s">
        <v>10893</v>
      </c>
      <c r="J1063" s="1"/>
      <c r="K1063" s="1" t="s">
        <v>24575</v>
      </c>
      <c r="L1063" s="1" t="s">
        <v>1061</v>
      </c>
      <c r="M1063" s="1" t="s">
        <v>12541</v>
      </c>
      <c r="N1063" s="1" t="s">
        <v>13152</v>
      </c>
      <c r="O1063" s="1" t="s">
        <v>1061</v>
      </c>
      <c r="P1063" s="1" t="s">
        <v>24608</v>
      </c>
      <c r="Q1063" s="1" t="s">
        <v>25236</v>
      </c>
      <c r="R1063" s="1" t="s">
        <v>14430</v>
      </c>
      <c r="S1063" s="1" t="s">
        <v>1061</v>
      </c>
      <c r="T1063" s="1"/>
      <c r="U1063" s="1"/>
      <c r="V1063" s="1" t="s">
        <v>14444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21926</v>
      </c>
      <c r="F1064" s="1" t="s">
        <v>22757</v>
      </c>
      <c r="G1064" s="1" t="s">
        <v>23578</v>
      </c>
      <c r="H1064" s="1" t="s">
        <v>24382</v>
      </c>
      <c r="I1064" s="1" t="s">
        <v>10894</v>
      </c>
      <c r="J1064" s="1"/>
      <c r="K1064" s="1" t="s">
        <v>24575</v>
      </c>
      <c r="L1064" s="1" t="s">
        <v>1062</v>
      </c>
      <c r="M1064" s="1" t="s">
        <v>12542</v>
      </c>
      <c r="N1064" s="1" t="s">
        <v>13152</v>
      </c>
      <c r="O1064" s="1" t="s">
        <v>1062</v>
      </c>
      <c r="P1064" s="1" t="s">
        <v>24608</v>
      </c>
      <c r="Q1064" s="1" t="s">
        <v>25237</v>
      </c>
      <c r="R1064" s="1" t="s">
        <v>14430</v>
      </c>
      <c r="S1064" s="1" t="s">
        <v>1062</v>
      </c>
      <c r="T1064" s="1"/>
      <c r="U1064" s="1"/>
      <c r="V1064" s="1" t="s">
        <v>14444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15286</v>
      </c>
      <c r="F1065" s="1" t="s">
        <v>16358</v>
      </c>
      <c r="G1065" s="1" t="s">
        <v>17431</v>
      </c>
      <c r="H1065" s="1" t="s">
        <v>18470</v>
      </c>
      <c r="I1065" s="1" t="s">
        <v>10895</v>
      </c>
      <c r="J1065" s="1"/>
      <c r="K1065" s="1" t="s">
        <v>24575</v>
      </c>
      <c r="L1065" s="1" t="s">
        <v>1063</v>
      </c>
      <c r="M1065" s="1" t="s">
        <v>12543</v>
      </c>
      <c r="N1065" s="1" t="s">
        <v>13152</v>
      </c>
      <c r="O1065" s="1" t="s">
        <v>1063</v>
      </c>
      <c r="P1065" s="1" t="s">
        <v>24608</v>
      </c>
      <c r="Q1065" s="1" t="s">
        <v>25238</v>
      </c>
      <c r="R1065" s="1" t="s">
        <v>14430</v>
      </c>
      <c r="S1065" s="1" t="s">
        <v>1063</v>
      </c>
      <c r="T1065" s="1"/>
      <c r="U1065" s="1"/>
      <c r="V1065" s="1" t="s">
        <v>14444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21927</v>
      </c>
      <c r="F1066" s="1" t="s">
        <v>22758</v>
      </c>
      <c r="G1066" s="1" t="s">
        <v>23579</v>
      </c>
      <c r="H1066" s="1" t="s">
        <v>24383</v>
      </c>
      <c r="I1066" s="1" t="s">
        <v>10896</v>
      </c>
      <c r="J1066" s="1"/>
      <c r="K1066" s="1" t="s">
        <v>24575</v>
      </c>
      <c r="L1066" s="1" t="s">
        <v>1064</v>
      </c>
      <c r="M1066" s="1" t="s">
        <v>12544</v>
      </c>
      <c r="N1066" s="1" t="s">
        <v>13152</v>
      </c>
      <c r="O1066" s="1" t="s">
        <v>1064</v>
      </c>
      <c r="P1066" s="1" t="s">
        <v>24608</v>
      </c>
      <c r="Q1066" s="1" t="s">
        <v>25239</v>
      </c>
      <c r="R1066" s="1" t="s">
        <v>14430</v>
      </c>
      <c r="S1066" s="1" t="s">
        <v>1064</v>
      </c>
      <c r="T1066" s="1"/>
      <c r="U1066" s="1"/>
      <c r="V1066" s="1" t="s">
        <v>14444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21928</v>
      </c>
      <c r="F1067" s="1" t="s">
        <v>22759</v>
      </c>
      <c r="G1067" s="1" t="s">
        <v>23580</v>
      </c>
      <c r="H1067" s="1" t="s">
        <v>24384</v>
      </c>
      <c r="I1067" s="1" t="s">
        <v>10897</v>
      </c>
      <c r="J1067" s="1"/>
      <c r="K1067" s="1" t="s">
        <v>24575</v>
      </c>
      <c r="L1067" s="1" t="s">
        <v>1065</v>
      </c>
      <c r="M1067" s="1" t="s">
        <v>12545</v>
      </c>
      <c r="N1067" s="1" t="s">
        <v>13152</v>
      </c>
      <c r="O1067" s="1" t="s">
        <v>1065</v>
      </c>
      <c r="P1067" s="1" t="s">
        <v>24608</v>
      </c>
      <c r="Q1067" s="1" t="s">
        <v>25240</v>
      </c>
      <c r="R1067" s="1" t="s">
        <v>14430</v>
      </c>
      <c r="S1067" s="1" t="s">
        <v>1065</v>
      </c>
      <c r="T1067" s="1"/>
      <c r="U1067" s="1"/>
      <c r="V1067" s="1" t="s">
        <v>14444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21929</v>
      </c>
      <c r="F1068" s="1" t="s">
        <v>22760</v>
      </c>
      <c r="G1068" s="1" t="s">
        <v>23581</v>
      </c>
      <c r="H1068" s="1" t="s">
        <v>24385</v>
      </c>
      <c r="I1068" s="1" t="s">
        <v>10898</v>
      </c>
      <c r="J1068" s="1"/>
      <c r="K1068" s="1" t="s">
        <v>24575</v>
      </c>
      <c r="L1068" s="1" t="s">
        <v>1066</v>
      </c>
      <c r="M1068" s="1" t="s">
        <v>12546</v>
      </c>
      <c r="N1068" s="1" t="s">
        <v>13152</v>
      </c>
      <c r="O1068" s="1" t="s">
        <v>1066</v>
      </c>
      <c r="P1068" s="1" t="s">
        <v>24608</v>
      </c>
      <c r="Q1068" s="1" t="s">
        <v>25241</v>
      </c>
      <c r="R1068" s="1" t="s">
        <v>14430</v>
      </c>
      <c r="S1068" s="1" t="s">
        <v>1066</v>
      </c>
      <c r="T1068" s="1"/>
      <c r="U1068" s="1"/>
      <c r="V1068" s="1" t="s">
        <v>14444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6080</v>
      </c>
      <c r="G1069" s="1" t="s">
        <v>7691</v>
      </c>
      <c r="H1069" s="1" t="s">
        <v>9270</v>
      </c>
      <c r="I1069" s="1" t="s">
        <v>10899</v>
      </c>
      <c r="J1069" s="1"/>
      <c r="K1069" s="1" t="s">
        <v>24575</v>
      </c>
      <c r="L1069" s="1" t="s">
        <v>1067</v>
      </c>
      <c r="M1069" s="1" t="s">
        <v>12547</v>
      </c>
      <c r="N1069" s="1" t="s">
        <v>13152</v>
      </c>
      <c r="O1069" s="1" t="s">
        <v>1067</v>
      </c>
      <c r="P1069" s="1" t="s">
        <v>24608</v>
      </c>
      <c r="Q1069" s="1" t="s">
        <v>25242</v>
      </c>
      <c r="R1069" s="1" t="s">
        <v>14430</v>
      </c>
      <c r="S1069" s="1" t="s">
        <v>1067</v>
      </c>
      <c r="T1069" s="1"/>
      <c r="U1069" s="1"/>
      <c r="V1069" s="1" t="s">
        <v>14444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15291</v>
      </c>
      <c r="F1070" s="1" t="s">
        <v>16363</v>
      </c>
      <c r="G1070" s="1" t="s">
        <v>17436</v>
      </c>
      <c r="H1070" s="1" t="s">
        <v>18475</v>
      </c>
      <c r="I1070" s="1" t="s">
        <v>10888</v>
      </c>
      <c r="J1070" s="1"/>
      <c r="K1070" s="1" t="s">
        <v>24575</v>
      </c>
      <c r="L1070" s="1" t="s">
        <v>1068</v>
      </c>
      <c r="M1070" s="1" t="s">
        <v>12548</v>
      </c>
      <c r="N1070" s="1" t="s">
        <v>13152</v>
      </c>
      <c r="O1070" s="1" t="s">
        <v>1068</v>
      </c>
      <c r="P1070" s="1" t="s">
        <v>24608</v>
      </c>
      <c r="Q1070" s="1" t="s">
        <v>25243</v>
      </c>
      <c r="R1070" s="1" t="s">
        <v>14430</v>
      </c>
      <c r="S1070" s="1" t="s">
        <v>1068</v>
      </c>
      <c r="T1070" s="1"/>
      <c r="U1070" s="1"/>
      <c r="V1070" s="1" t="s">
        <v>14444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21930</v>
      </c>
      <c r="F1071" s="1" t="s">
        <v>22761</v>
      </c>
      <c r="G1071" s="1" t="s">
        <v>23582</v>
      </c>
      <c r="H1071" s="1" t="s">
        <v>24386</v>
      </c>
      <c r="I1071" s="1" t="s">
        <v>10900</v>
      </c>
      <c r="J1071" s="1"/>
      <c r="K1071" s="1" t="s">
        <v>24575</v>
      </c>
      <c r="L1071" s="1" t="s">
        <v>1069</v>
      </c>
      <c r="M1071" s="1" t="s">
        <v>12549</v>
      </c>
      <c r="N1071" s="1" t="s">
        <v>13152</v>
      </c>
      <c r="O1071" s="1" t="s">
        <v>1069</v>
      </c>
      <c r="P1071" s="1" t="s">
        <v>24608</v>
      </c>
      <c r="Q1071" s="1" t="s">
        <v>25244</v>
      </c>
      <c r="R1071" s="1" t="s">
        <v>14430</v>
      </c>
      <c r="S1071" s="1" t="s">
        <v>1069</v>
      </c>
      <c r="T1071" s="1"/>
      <c r="U1071" s="1"/>
      <c r="V1071" s="1" t="s">
        <v>14444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21931</v>
      </c>
      <c r="F1072" s="1" t="s">
        <v>22762</v>
      </c>
      <c r="G1072" s="1" t="s">
        <v>23583</v>
      </c>
      <c r="H1072" s="1" t="s">
        <v>21931</v>
      </c>
      <c r="I1072" s="1" t="s">
        <v>10901</v>
      </c>
      <c r="J1072" s="1"/>
      <c r="K1072" s="1" t="s">
        <v>24575</v>
      </c>
      <c r="L1072" s="1" t="s">
        <v>1070</v>
      </c>
      <c r="M1072" s="1" t="s">
        <v>12550</v>
      </c>
      <c r="N1072" s="1" t="s">
        <v>13152</v>
      </c>
      <c r="O1072" s="1" t="s">
        <v>1070</v>
      </c>
      <c r="P1072" s="1" t="s">
        <v>24608</v>
      </c>
      <c r="Q1072" s="1" t="s">
        <v>25245</v>
      </c>
      <c r="R1072" s="1" t="s">
        <v>14430</v>
      </c>
      <c r="S1072" s="1" t="s">
        <v>1070</v>
      </c>
      <c r="T1072" s="1"/>
      <c r="U1072" s="1"/>
      <c r="V1072" s="1" t="s">
        <v>14444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15294</v>
      </c>
      <c r="F1073" s="1" t="s">
        <v>15294</v>
      </c>
      <c r="G1073" s="1" t="s">
        <v>17439</v>
      </c>
      <c r="H1073" s="1" t="s">
        <v>18477</v>
      </c>
      <c r="I1073" s="1" t="s">
        <v>10902</v>
      </c>
      <c r="J1073" s="1"/>
      <c r="K1073" s="1" t="s">
        <v>24575</v>
      </c>
      <c r="L1073" s="1" t="s">
        <v>1071</v>
      </c>
      <c r="M1073" s="1" t="s">
        <v>12551</v>
      </c>
      <c r="N1073" s="1" t="s">
        <v>13152</v>
      </c>
      <c r="O1073" s="1" t="s">
        <v>1071</v>
      </c>
      <c r="P1073" s="1" t="s">
        <v>24608</v>
      </c>
      <c r="Q1073" s="1" t="s">
        <v>25246</v>
      </c>
      <c r="R1073" s="1" t="s">
        <v>14430</v>
      </c>
      <c r="S1073" s="1" t="s">
        <v>1071</v>
      </c>
      <c r="T1073" s="1"/>
      <c r="U1073" s="1"/>
      <c r="V1073" s="1" t="s">
        <v>14444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15295</v>
      </c>
      <c r="F1074" s="1" t="s">
        <v>16366</v>
      </c>
      <c r="G1074" s="1" t="s">
        <v>17440</v>
      </c>
      <c r="H1074" s="1" t="s">
        <v>18478</v>
      </c>
      <c r="I1074" s="1" t="s">
        <v>10903</v>
      </c>
      <c r="J1074" s="1"/>
      <c r="K1074" s="1" t="s">
        <v>24575</v>
      </c>
      <c r="L1074" s="1" t="s">
        <v>1072</v>
      </c>
      <c r="M1074" s="1" t="s">
        <v>12552</v>
      </c>
      <c r="N1074" s="1" t="s">
        <v>13152</v>
      </c>
      <c r="O1074" s="1" t="s">
        <v>1072</v>
      </c>
      <c r="P1074" s="1" t="s">
        <v>24608</v>
      </c>
      <c r="Q1074" s="1" t="s">
        <v>25247</v>
      </c>
      <c r="R1074" s="1" t="s">
        <v>14430</v>
      </c>
      <c r="S1074" s="1" t="s">
        <v>1072</v>
      </c>
      <c r="T1074" s="1"/>
      <c r="U1074" s="1"/>
      <c r="V1074" s="1" t="s">
        <v>14444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21932</v>
      </c>
      <c r="F1075" s="1" t="s">
        <v>22763</v>
      </c>
      <c r="G1075" s="1" t="s">
        <v>23584</v>
      </c>
      <c r="H1075" s="1" t="s">
        <v>24387</v>
      </c>
      <c r="I1075" s="1" t="s">
        <v>10904</v>
      </c>
      <c r="J1075" s="1"/>
      <c r="K1075" s="1" t="s">
        <v>24575</v>
      </c>
      <c r="L1075" s="1" t="s">
        <v>1073</v>
      </c>
      <c r="M1075" s="1" t="s">
        <v>12553</v>
      </c>
      <c r="N1075" s="1" t="s">
        <v>13152</v>
      </c>
      <c r="O1075" s="1" t="s">
        <v>1073</v>
      </c>
      <c r="P1075" s="1" t="s">
        <v>24608</v>
      </c>
      <c r="Q1075" s="1" t="s">
        <v>25248</v>
      </c>
      <c r="R1075" s="1" t="s">
        <v>14430</v>
      </c>
      <c r="S1075" s="1" t="s">
        <v>1073</v>
      </c>
      <c r="T1075" s="1"/>
      <c r="U1075" s="1"/>
      <c r="V1075" s="1" t="s">
        <v>14444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21933</v>
      </c>
      <c r="F1076" s="1" t="s">
        <v>22764</v>
      </c>
      <c r="G1076" s="1" t="s">
        <v>23585</v>
      </c>
      <c r="H1076" s="1" t="s">
        <v>24388</v>
      </c>
      <c r="I1076" s="1" t="s">
        <v>10905</v>
      </c>
      <c r="J1076" s="1"/>
      <c r="K1076" s="1" t="s">
        <v>24575</v>
      </c>
      <c r="L1076" s="1" t="s">
        <v>1074</v>
      </c>
      <c r="M1076" s="1" t="s">
        <v>12554</v>
      </c>
      <c r="N1076" s="1" t="s">
        <v>13152</v>
      </c>
      <c r="O1076" s="1" t="s">
        <v>1074</v>
      </c>
      <c r="P1076" s="1" t="s">
        <v>24608</v>
      </c>
      <c r="Q1076" s="1" t="s">
        <v>25249</v>
      </c>
      <c r="R1076" s="1" t="s">
        <v>14430</v>
      </c>
      <c r="S1076" s="1" t="s">
        <v>1074</v>
      </c>
      <c r="T1076" s="1"/>
      <c r="U1076" s="1"/>
      <c r="V1076" s="1" t="s">
        <v>14444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21934</v>
      </c>
      <c r="F1077" s="1" t="s">
        <v>22765</v>
      </c>
      <c r="G1077" s="1" t="s">
        <v>23586</v>
      </c>
      <c r="H1077" s="1" t="s">
        <v>24389</v>
      </c>
      <c r="I1077" s="1" t="s">
        <v>10906</v>
      </c>
      <c r="J1077" s="1"/>
      <c r="K1077" s="1" t="s">
        <v>24575</v>
      </c>
      <c r="L1077" s="1" t="s">
        <v>1075</v>
      </c>
      <c r="M1077" s="1" t="s">
        <v>12555</v>
      </c>
      <c r="N1077" s="1" t="s">
        <v>13152</v>
      </c>
      <c r="O1077" s="1" t="s">
        <v>1075</v>
      </c>
      <c r="P1077" s="1" t="s">
        <v>24608</v>
      </c>
      <c r="Q1077" s="1" t="s">
        <v>25250</v>
      </c>
      <c r="R1077" s="1" t="s">
        <v>14430</v>
      </c>
      <c r="S1077" s="1" t="s">
        <v>1075</v>
      </c>
      <c r="T1077" s="1"/>
      <c r="U1077" s="1"/>
      <c r="V1077" s="1" t="s">
        <v>14444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21935</v>
      </c>
      <c r="F1078" s="1" t="s">
        <v>22766</v>
      </c>
      <c r="G1078" s="1" t="s">
        <v>23587</v>
      </c>
      <c r="H1078" s="1" t="s">
        <v>24389</v>
      </c>
      <c r="I1078" s="1" t="s">
        <v>10907</v>
      </c>
      <c r="J1078" s="1"/>
      <c r="K1078" s="1" t="s">
        <v>24575</v>
      </c>
      <c r="L1078" s="1" t="s">
        <v>1076</v>
      </c>
      <c r="M1078" s="1" t="s">
        <v>12556</v>
      </c>
      <c r="N1078" s="1" t="s">
        <v>13152</v>
      </c>
      <c r="O1078" s="1" t="s">
        <v>1076</v>
      </c>
      <c r="P1078" s="1" t="s">
        <v>24608</v>
      </c>
      <c r="Q1078" s="1" t="s">
        <v>25250</v>
      </c>
      <c r="R1078" s="1" t="s">
        <v>14430</v>
      </c>
      <c r="S1078" s="1" t="s">
        <v>1076</v>
      </c>
      <c r="T1078" s="1"/>
      <c r="U1078" s="1"/>
      <c r="V1078" s="1" t="s">
        <v>14444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6089</v>
      </c>
      <c r="G1079" s="1" t="s">
        <v>7701</v>
      </c>
      <c r="H1079" s="1" t="s">
        <v>9278</v>
      </c>
      <c r="I1079" s="1" t="s">
        <v>10908</v>
      </c>
      <c r="J1079" s="1"/>
      <c r="K1079" s="1" t="s">
        <v>24575</v>
      </c>
      <c r="L1079" s="1" t="s">
        <v>1077</v>
      </c>
      <c r="M1079" s="1" t="s">
        <v>12557</v>
      </c>
      <c r="N1079" s="1" t="s">
        <v>13152</v>
      </c>
      <c r="O1079" s="1" t="s">
        <v>1077</v>
      </c>
      <c r="P1079" s="1" t="s">
        <v>24608</v>
      </c>
      <c r="Q1079" s="1" t="s">
        <v>25251</v>
      </c>
      <c r="R1079" s="1" t="s">
        <v>14430</v>
      </c>
      <c r="S1079" s="1" t="s">
        <v>1077</v>
      </c>
      <c r="T1079" s="1"/>
      <c r="U1079" s="1"/>
      <c r="V1079" s="1" t="s">
        <v>14444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21936</v>
      </c>
      <c r="F1080" s="1" t="s">
        <v>22767</v>
      </c>
      <c r="G1080" s="1" t="s">
        <v>23588</v>
      </c>
      <c r="H1080" s="1" t="s">
        <v>24390</v>
      </c>
      <c r="I1080" s="1" t="s">
        <v>10909</v>
      </c>
      <c r="J1080" s="1"/>
      <c r="K1080" s="1" t="s">
        <v>24575</v>
      </c>
      <c r="L1080" s="1" t="s">
        <v>1078</v>
      </c>
      <c r="M1080" s="1" t="s">
        <v>12558</v>
      </c>
      <c r="N1080" s="1" t="s">
        <v>13152</v>
      </c>
      <c r="O1080" s="1" t="s">
        <v>1078</v>
      </c>
      <c r="P1080" s="1" t="s">
        <v>24608</v>
      </c>
      <c r="Q1080" s="1" t="s">
        <v>25252</v>
      </c>
      <c r="R1080" s="1" t="s">
        <v>14430</v>
      </c>
      <c r="S1080" s="1" t="s">
        <v>1078</v>
      </c>
      <c r="T1080" s="1"/>
      <c r="U1080" s="1"/>
      <c r="V1080" s="1" t="s">
        <v>14444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6091</v>
      </c>
      <c r="G1081" s="1" t="s">
        <v>7703</v>
      </c>
      <c r="H1081" s="1" t="s">
        <v>9280</v>
      </c>
      <c r="I1081" s="1" t="s">
        <v>10910</v>
      </c>
      <c r="J1081" s="1"/>
      <c r="K1081" s="1" t="s">
        <v>24575</v>
      </c>
      <c r="L1081" s="1" t="s">
        <v>1079</v>
      </c>
      <c r="M1081" s="1" t="s">
        <v>12559</v>
      </c>
      <c r="N1081" s="1" t="s">
        <v>13152</v>
      </c>
      <c r="O1081" s="1" t="s">
        <v>1079</v>
      </c>
      <c r="P1081" s="1" t="s">
        <v>24608</v>
      </c>
      <c r="Q1081" s="1" t="s">
        <v>25253</v>
      </c>
      <c r="R1081" s="1" t="s">
        <v>14430</v>
      </c>
      <c r="S1081" s="1" t="s">
        <v>1079</v>
      </c>
      <c r="T1081" s="1"/>
      <c r="U1081" s="1"/>
      <c r="V1081" s="1" t="s">
        <v>14444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21937</v>
      </c>
      <c r="F1082" s="1" t="s">
        <v>21937</v>
      </c>
      <c r="G1082" s="1" t="s">
        <v>23589</v>
      </c>
      <c r="H1082" s="1" t="s">
        <v>24391</v>
      </c>
      <c r="I1082" s="1" t="s">
        <v>10427</v>
      </c>
      <c r="J1082" s="1"/>
      <c r="K1082" s="1" t="s">
        <v>24575</v>
      </c>
      <c r="L1082" s="1" t="s">
        <v>1080</v>
      </c>
      <c r="M1082" s="1" t="s">
        <v>12560</v>
      </c>
      <c r="N1082" s="1" t="s">
        <v>13152</v>
      </c>
      <c r="O1082" s="1" t="s">
        <v>1080</v>
      </c>
      <c r="P1082" s="1" t="s">
        <v>24608</v>
      </c>
      <c r="Q1082" s="1" t="s">
        <v>25254</v>
      </c>
      <c r="R1082" s="1" t="s">
        <v>14430</v>
      </c>
      <c r="S1082" s="1" t="s">
        <v>1080</v>
      </c>
      <c r="T1082" s="1"/>
      <c r="U1082" s="1"/>
      <c r="V1082" s="1" t="s">
        <v>14444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15298</v>
      </c>
      <c r="F1083" s="1" t="s">
        <v>16368</v>
      </c>
      <c r="G1083" s="1" t="s">
        <v>17443</v>
      </c>
      <c r="H1083" s="1" t="s">
        <v>18481</v>
      </c>
      <c r="I1083" s="1" t="s">
        <v>10911</v>
      </c>
      <c r="J1083" s="1"/>
      <c r="K1083" s="1" t="s">
        <v>24575</v>
      </c>
      <c r="L1083" s="1" t="s">
        <v>1081</v>
      </c>
      <c r="M1083" s="1" t="s">
        <v>12561</v>
      </c>
      <c r="N1083" s="1" t="s">
        <v>13152</v>
      </c>
      <c r="O1083" s="1" t="s">
        <v>1081</v>
      </c>
      <c r="P1083" s="1" t="s">
        <v>24608</v>
      </c>
      <c r="Q1083" s="1" t="s">
        <v>25255</v>
      </c>
      <c r="R1083" s="1" t="s">
        <v>14430</v>
      </c>
      <c r="S1083" s="1" t="s">
        <v>1081</v>
      </c>
      <c r="T1083" s="1"/>
      <c r="U1083" s="1"/>
      <c r="V1083" s="1" t="s">
        <v>14444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21938</v>
      </c>
      <c r="F1084" s="1" t="s">
        <v>22768</v>
      </c>
      <c r="G1084" s="1" t="s">
        <v>23590</v>
      </c>
      <c r="H1084" s="1" t="s">
        <v>24392</v>
      </c>
      <c r="I1084" s="1" t="s">
        <v>10912</v>
      </c>
      <c r="J1084" s="1"/>
      <c r="K1084" s="1" t="s">
        <v>24575</v>
      </c>
      <c r="L1084" s="1" t="s">
        <v>1082</v>
      </c>
      <c r="M1084" s="1" t="s">
        <v>12562</v>
      </c>
      <c r="N1084" s="1" t="s">
        <v>13152</v>
      </c>
      <c r="O1084" s="1" t="s">
        <v>1082</v>
      </c>
      <c r="P1084" s="1" t="s">
        <v>24608</v>
      </c>
      <c r="Q1084" s="1" t="s">
        <v>25256</v>
      </c>
      <c r="R1084" s="1" t="s">
        <v>14430</v>
      </c>
      <c r="S1084" s="1" t="s">
        <v>1082</v>
      </c>
      <c r="T1084" s="1"/>
      <c r="U1084" s="1"/>
      <c r="V1084" s="1" t="s">
        <v>14444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21939</v>
      </c>
      <c r="F1085" s="1" t="s">
        <v>22769</v>
      </c>
      <c r="G1085" s="1" t="s">
        <v>23591</v>
      </c>
      <c r="H1085" s="1" t="s">
        <v>24393</v>
      </c>
      <c r="I1085" s="1" t="s">
        <v>10913</v>
      </c>
      <c r="J1085" s="1"/>
      <c r="K1085" s="1" t="s">
        <v>24575</v>
      </c>
      <c r="L1085" s="1" t="s">
        <v>1083</v>
      </c>
      <c r="M1085" s="1" t="s">
        <v>12563</v>
      </c>
      <c r="N1085" s="1" t="s">
        <v>13152</v>
      </c>
      <c r="O1085" s="1" t="s">
        <v>1083</v>
      </c>
      <c r="P1085" s="1" t="s">
        <v>24608</v>
      </c>
      <c r="Q1085" s="1" t="s">
        <v>25257</v>
      </c>
      <c r="R1085" s="1" t="s">
        <v>14430</v>
      </c>
      <c r="S1085" s="1" t="s">
        <v>1083</v>
      </c>
      <c r="T1085" s="1"/>
      <c r="U1085" s="1"/>
      <c r="V1085" s="1" t="s">
        <v>14444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6095</v>
      </c>
      <c r="G1086" s="1" t="s">
        <v>7708</v>
      </c>
      <c r="H1086" s="1" t="s">
        <v>9285</v>
      </c>
      <c r="I1086" s="1" t="s">
        <v>10914</v>
      </c>
      <c r="J1086" s="1"/>
      <c r="K1086" s="1" t="s">
        <v>24575</v>
      </c>
      <c r="L1086" s="1" t="s">
        <v>1084</v>
      </c>
      <c r="M1086" s="1" t="s">
        <v>12564</v>
      </c>
      <c r="N1086" s="1" t="s">
        <v>13152</v>
      </c>
      <c r="O1086" s="1" t="s">
        <v>1084</v>
      </c>
      <c r="P1086" s="1" t="s">
        <v>24608</v>
      </c>
      <c r="Q1086" s="1" t="s">
        <v>25258</v>
      </c>
      <c r="R1086" s="1" t="s">
        <v>14430</v>
      </c>
      <c r="S1086" s="1" t="s">
        <v>1084</v>
      </c>
      <c r="T1086" s="1"/>
      <c r="U1086" s="1"/>
      <c r="V1086" s="1" t="s">
        <v>14444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21940</v>
      </c>
      <c r="F1087" s="1" t="s">
        <v>22770</v>
      </c>
      <c r="G1087" s="1" t="s">
        <v>23592</v>
      </c>
      <c r="H1087" s="1" t="s">
        <v>24394</v>
      </c>
      <c r="I1087" s="1" t="s">
        <v>10915</v>
      </c>
      <c r="J1087" s="1"/>
      <c r="K1087" s="1" t="s">
        <v>24575</v>
      </c>
      <c r="L1087" s="1" t="s">
        <v>1085</v>
      </c>
      <c r="M1087" s="1" t="s">
        <v>12565</v>
      </c>
      <c r="N1087" s="1" t="s">
        <v>13152</v>
      </c>
      <c r="O1087" s="1" t="s">
        <v>1085</v>
      </c>
      <c r="P1087" s="1" t="s">
        <v>24608</v>
      </c>
      <c r="Q1087" s="1" t="s">
        <v>25259</v>
      </c>
      <c r="R1087" s="1" t="s">
        <v>14430</v>
      </c>
      <c r="S1087" s="1" t="s">
        <v>1085</v>
      </c>
      <c r="T1087" s="1"/>
      <c r="U1087" s="1"/>
      <c r="V1087" s="1" t="s">
        <v>14444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15302</v>
      </c>
      <c r="F1088" s="1" t="s">
        <v>16372</v>
      </c>
      <c r="G1088" s="1" t="s">
        <v>17447</v>
      </c>
      <c r="H1088" s="1" t="s">
        <v>18485</v>
      </c>
      <c r="I1088" s="1" t="s">
        <v>10916</v>
      </c>
      <c r="J1088" s="1"/>
      <c r="K1088" s="1" t="s">
        <v>24575</v>
      </c>
      <c r="L1088" s="1" t="s">
        <v>1086</v>
      </c>
      <c r="M1088" s="1" t="s">
        <v>12566</v>
      </c>
      <c r="N1088" s="1" t="s">
        <v>13152</v>
      </c>
      <c r="O1088" s="1" t="s">
        <v>1086</v>
      </c>
      <c r="P1088" s="1" t="s">
        <v>24608</v>
      </c>
      <c r="Q1088" s="1" t="s">
        <v>25260</v>
      </c>
      <c r="R1088" s="1" t="s">
        <v>14430</v>
      </c>
      <c r="S1088" s="1" t="s">
        <v>1086</v>
      </c>
      <c r="T1088" s="1"/>
      <c r="U1088" s="1"/>
      <c r="V1088" s="1" t="s">
        <v>14444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6098</v>
      </c>
      <c r="G1089" s="1" t="s">
        <v>7711</v>
      </c>
      <c r="H1089" s="1" t="s">
        <v>9288</v>
      </c>
      <c r="I1089" s="1" t="s">
        <v>10917</v>
      </c>
      <c r="J1089" s="1"/>
      <c r="K1089" s="1" t="s">
        <v>24575</v>
      </c>
      <c r="L1089" s="1" t="s">
        <v>1087</v>
      </c>
      <c r="M1089" s="1" t="s">
        <v>12567</v>
      </c>
      <c r="N1089" s="1" t="s">
        <v>13152</v>
      </c>
      <c r="O1089" s="1" t="s">
        <v>1087</v>
      </c>
      <c r="P1089" s="1" t="s">
        <v>24608</v>
      </c>
      <c r="Q1089" s="1" t="s">
        <v>25261</v>
      </c>
      <c r="R1089" s="1" t="s">
        <v>14430</v>
      </c>
      <c r="S1089" s="1" t="s">
        <v>1087</v>
      </c>
      <c r="T1089" s="1"/>
      <c r="U1089" s="1"/>
      <c r="V1089" s="1" t="s">
        <v>14444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21941</v>
      </c>
      <c r="F1090" s="1" t="s">
        <v>22771</v>
      </c>
      <c r="G1090" s="1" t="s">
        <v>23593</v>
      </c>
      <c r="H1090" s="1" t="s">
        <v>24395</v>
      </c>
      <c r="I1090" s="1" t="s">
        <v>10918</v>
      </c>
      <c r="J1090" s="1"/>
      <c r="K1090" s="1" t="s">
        <v>24575</v>
      </c>
      <c r="L1090" s="1" t="s">
        <v>1088</v>
      </c>
      <c r="M1090" s="1" t="s">
        <v>12568</v>
      </c>
      <c r="N1090" s="1" t="s">
        <v>13152</v>
      </c>
      <c r="O1090" s="1" t="s">
        <v>1088</v>
      </c>
      <c r="P1090" s="1" t="s">
        <v>24608</v>
      </c>
      <c r="Q1090" s="1" t="s">
        <v>25262</v>
      </c>
      <c r="R1090" s="1" t="s">
        <v>14430</v>
      </c>
      <c r="S1090" s="1" t="s">
        <v>1088</v>
      </c>
      <c r="T1090" s="1"/>
      <c r="U1090" s="1"/>
      <c r="V1090" s="1" t="s">
        <v>14444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21942</v>
      </c>
      <c r="F1091" s="1" t="s">
        <v>22772</v>
      </c>
      <c r="G1091" s="1" t="s">
        <v>23594</v>
      </c>
      <c r="H1091" s="1" t="s">
        <v>24396</v>
      </c>
      <c r="I1091" s="1" t="s">
        <v>10919</v>
      </c>
      <c r="J1091" s="1"/>
      <c r="K1091" s="1" t="s">
        <v>24575</v>
      </c>
      <c r="L1091" s="1" t="s">
        <v>1089</v>
      </c>
      <c r="M1091" s="1" t="s">
        <v>12569</v>
      </c>
      <c r="N1091" s="1" t="s">
        <v>13152</v>
      </c>
      <c r="O1091" s="1" t="s">
        <v>1089</v>
      </c>
      <c r="P1091" s="1" t="s">
        <v>24608</v>
      </c>
      <c r="Q1091" s="1" t="s">
        <v>25263</v>
      </c>
      <c r="R1091" s="1" t="s">
        <v>14430</v>
      </c>
      <c r="S1091" s="1" t="s">
        <v>1089</v>
      </c>
      <c r="T1091" s="1"/>
      <c r="U1091" s="1"/>
      <c r="V1091" s="1" t="s">
        <v>14444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6101</v>
      </c>
      <c r="G1092" s="1" t="s">
        <v>7714</v>
      </c>
      <c r="H1092" s="1" t="s">
        <v>9291</v>
      </c>
      <c r="I1092" s="1" t="s">
        <v>10920</v>
      </c>
      <c r="J1092" s="1"/>
      <c r="K1092" s="1" t="s">
        <v>24575</v>
      </c>
      <c r="L1092" s="1" t="s">
        <v>1090</v>
      </c>
      <c r="M1092" s="1" t="s">
        <v>12570</v>
      </c>
      <c r="N1092" s="1" t="s">
        <v>13152</v>
      </c>
      <c r="O1092" s="1" t="s">
        <v>1090</v>
      </c>
      <c r="P1092" s="1" t="s">
        <v>24608</v>
      </c>
      <c r="Q1092" s="1" t="s">
        <v>25264</v>
      </c>
      <c r="R1092" s="1" t="s">
        <v>14430</v>
      </c>
      <c r="S1092" s="1" t="s">
        <v>1090</v>
      </c>
      <c r="T1092" s="1"/>
      <c r="U1092" s="1"/>
      <c r="V1092" s="1" t="s">
        <v>14444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21943</v>
      </c>
      <c r="F1093" s="1" t="s">
        <v>22773</v>
      </c>
      <c r="G1093" s="1" t="s">
        <v>23595</v>
      </c>
      <c r="H1093" s="1" t="s">
        <v>24397</v>
      </c>
      <c r="I1093" s="1" t="s">
        <v>10921</v>
      </c>
      <c r="J1093" s="1"/>
      <c r="K1093" s="1" t="s">
        <v>24575</v>
      </c>
      <c r="L1093" s="1" t="s">
        <v>1091</v>
      </c>
      <c r="M1093" s="1" t="s">
        <v>12571</v>
      </c>
      <c r="N1093" s="1" t="s">
        <v>13152</v>
      </c>
      <c r="O1093" s="1" t="s">
        <v>1091</v>
      </c>
      <c r="P1093" s="1" t="s">
        <v>24608</v>
      </c>
      <c r="Q1093" s="1" t="s">
        <v>25265</v>
      </c>
      <c r="R1093" s="1" t="s">
        <v>14430</v>
      </c>
      <c r="S1093" s="1" t="s">
        <v>1091</v>
      </c>
      <c r="T1093" s="1"/>
      <c r="U1093" s="1"/>
      <c r="V1093" s="1" t="s">
        <v>14444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21944</v>
      </c>
      <c r="F1094" s="1" t="s">
        <v>22774</v>
      </c>
      <c r="G1094" s="1" t="s">
        <v>23596</v>
      </c>
      <c r="H1094" s="1" t="s">
        <v>24398</v>
      </c>
      <c r="I1094" s="1" t="s">
        <v>10922</v>
      </c>
      <c r="J1094" s="1"/>
      <c r="K1094" s="1" t="s">
        <v>24575</v>
      </c>
      <c r="L1094" s="1" t="s">
        <v>1092</v>
      </c>
      <c r="M1094" s="1" t="s">
        <v>12572</v>
      </c>
      <c r="N1094" s="1" t="s">
        <v>13152</v>
      </c>
      <c r="O1094" s="1" t="s">
        <v>1092</v>
      </c>
      <c r="P1094" s="1" t="s">
        <v>24608</v>
      </c>
      <c r="Q1094" s="1" t="s">
        <v>25266</v>
      </c>
      <c r="R1094" s="1" t="s">
        <v>14430</v>
      </c>
      <c r="S1094" s="1" t="s">
        <v>1092</v>
      </c>
      <c r="T1094" s="1"/>
      <c r="U1094" s="1"/>
      <c r="V1094" s="1" t="s">
        <v>14444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21945</v>
      </c>
      <c r="F1095" s="1" t="s">
        <v>22775</v>
      </c>
      <c r="G1095" s="1" t="s">
        <v>23597</v>
      </c>
      <c r="H1095" s="1" t="s">
        <v>24399</v>
      </c>
      <c r="I1095" s="1" t="s">
        <v>10022</v>
      </c>
      <c r="J1095" s="1"/>
      <c r="K1095" s="1" t="s">
        <v>24575</v>
      </c>
      <c r="L1095" s="1" t="s">
        <v>1093</v>
      </c>
      <c r="M1095" s="1" t="s">
        <v>12573</v>
      </c>
      <c r="N1095" s="1" t="s">
        <v>13152</v>
      </c>
      <c r="O1095" s="1" t="s">
        <v>1093</v>
      </c>
      <c r="P1095" s="1" t="s">
        <v>24608</v>
      </c>
      <c r="Q1095" s="1" t="s">
        <v>25267</v>
      </c>
      <c r="R1095" s="1" t="s">
        <v>14430</v>
      </c>
      <c r="S1095" s="1" t="s">
        <v>1093</v>
      </c>
      <c r="T1095" s="1"/>
      <c r="U1095" s="1"/>
      <c r="V1095" s="1" t="s">
        <v>14444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21946</v>
      </c>
      <c r="F1096" s="1" t="s">
        <v>22776</v>
      </c>
      <c r="G1096" s="1" t="s">
        <v>23598</v>
      </c>
      <c r="H1096" s="1" t="s">
        <v>24400</v>
      </c>
      <c r="I1096" s="1" t="s">
        <v>10923</v>
      </c>
      <c r="J1096" s="1"/>
      <c r="K1096" s="1" t="s">
        <v>24575</v>
      </c>
      <c r="L1096" s="1" t="s">
        <v>1094</v>
      </c>
      <c r="M1096" s="1" t="s">
        <v>12574</v>
      </c>
      <c r="N1096" s="1" t="s">
        <v>13152</v>
      </c>
      <c r="O1096" s="1" t="s">
        <v>1094</v>
      </c>
      <c r="P1096" s="1" t="s">
        <v>24608</v>
      </c>
      <c r="Q1096" s="1" t="s">
        <v>25268</v>
      </c>
      <c r="R1096" s="1" t="s">
        <v>14430</v>
      </c>
      <c r="S1096" s="1" t="s">
        <v>1094</v>
      </c>
      <c r="T1096" s="1"/>
      <c r="U1096" s="1"/>
      <c r="V1096" s="1" t="s">
        <v>14444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6106</v>
      </c>
      <c r="G1097" s="1" t="s">
        <v>7719</v>
      </c>
      <c r="H1097" s="1" t="s">
        <v>9296</v>
      </c>
      <c r="I1097" s="1" t="s">
        <v>10924</v>
      </c>
      <c r="J1097" s="1"/>
      <c r="K1097" s="1" t="s">
        <v>24575</v>
      </c>
      <c r="L1097" s="1" t="s">
        <v>1095</v>
      </c>
      <c r="M1097" s="1" t="s">
        <v>12575</v>
      </c>
      <c r="N1097" s="1" t="s">
        <v>13152</v>
      </c>
      <c r="O1097" s="1" t="s">
        <v>1095</v>
      </c>
      <c r="P1097" s="1" t="s">
        <v>24608</v>
      </c>
      <c r="Q1097" s="1" t="s">
        <v>25269</v>
      </c>
      <c r="R1097" s="1" t="s">
        <v>14430</v>
      </c>
      <c r="S1097" s="1" t="s">
        <v>1095</v>
      </c>
      <c r="T1097" s="1"/>
      <c r="U1097" s="1"/>
      <c r="V1097" s="1" t="s">
        <v>14444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6107</v>
      </c>
      <c r="G1098" s="1" t="s">
        <v>7720</v>
      </c>
      <c r="H1098" s="1" t="s">
        <v>9297</v>
      </c>
      <c r="I1098" s="1" t="s">
        <v>10925</v>
      </c>
      <c r="J1098" s="1"/>
      <c r="K1098" s="1" t="s">
        <v>24575</v>
      </c>
      <c r="L1098" s="1" t="s">
        <v>1096</v>
      </c>
      <c r="M1098" s="1" t="s">
        <v>12576</v>
      </c>
      <c r="N1098" s="1" t="s">
        <v>13152</v>
      </c>
      <c r="O1098" s="1" t="s">
        <v>1096</v>
      </c>
      <c r="P1098" s="1" t="s">
        <v>24608</v>
      </c>
      <c r="Q1098" s="1" t="s">
        <v>25270</v>
      </c>
      <c r="R1098" s="1" t="s">
        <v>14430</v>
      </c>
      <c r="S1098" s="1" t="s">
        <v>1096</v>
      </c>
      <c r="T1098" s="1"/>
      <c r="U1098" s="1"/>
      <c r="V1098" s="1" t="s">
        <v>14444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21947</v>
      </c>
      <c r="F1099" s="1" t="s">
        <v>22777</v>
      </c>
      <c r="G1099" s="1" t="s">
        <v>23599</v>
      </c>
      <c r="H1099" s="1" t="s">
        <v>24401</v>
      </c>
      <c r="I1099" s="1" t="s">
        <v>10926</v>
      </c>
      <c r="J1099" s="1"/>
      <c r="K1099" s="1" t="s">
        <v>24575</v>
      </c>
      <c r="L1099" s="1" t="s">
        <v>1097</v>
      </c>
      <c r="M1099" s="1" t="s">
        <v>12577</v>
      </c>
      <c r="N1099" s="1" t="s">
        <v>13152</v>
      </c>
      <c r="O1099" s="1" t="s">
        <v>1097</v>
      </c>
      <c r="P1099" s="1" t="s">
        <v>24608</v>
      </c>
      <c r="Q1099" s="1" t="s">
        <v>25271</v>
      </c>
      <c r="R1099" s="1" t="s">
        <v>14430</v>
      </c>
      <c r="S1099" s="1" t="s">
        <v>1097</v>
      </c>
      <c r="T1099" s="1"/>
      <c r="U1099" s="1"/>
      <c r="V1099" s="1" t="s">
        <v>14444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6109</v>
      </c>
      <c r="G1100" s="1" t="s">
        <v>7722</v>
      </c>
      <c r="H1100" s="1" t="s">
        <v>9299</v>
      </c>
      <c r="I1100" s="1" t="s">
        <v>10927</v>
      </c>
      <c r="J1100" s="1"/>
      <c r="K1100" s="1" t="s">
        <v>24575</v>
      </c>
      <c r="L1100" s="1" t="s">
        <v>1098</v>
      </c>
      <c r="M1100" s="1" t="s">
        <v>12578</v>
      </c>
      <c r="N1100" s="1" t="s">
        <v>13152</v>
      </c>
      <c r="O1100" s="1" t="s">
        <v>1098</v>
      </c>
      <c r="P1100" s="1" t="s">
        <v>24608</v>
      </c>
      <c r="Q1100" s="1" t="s">
        <v>25272</v>
      </c>
      <c r="R1100" s="1" t="s">
        <v>14430</v>
      </c>
      <c r="S1100" s="1" t="s">
        <v>1098</v>
      </c>
      <c r="T1100" s="1"/>
      <c r="U1100" s="1"/>
      <c r="V1100" s="1" t="s">
        <v>14444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21948</v>
      </c>
      <c r="F1101" s="1" t="s">
        <v>22778</v>
      </c>
      <c r="G1101" s="1" t="s">
        <v>23600</v>
      </c>
      <c r="H1101" s="1" t="s">
        <v>24402</v>
      </c>
      <c r="I1101" s="1" t="s">
        <v>10928</v>
      </c>
      <c r="J1101" s="1"/>
      <c r="K1101" s="1" t="s">
        <v>24575</v>
      </c>
      <c r="L1101" s="1" t="s">
        <v>1099</v>
      </c>
      <c r="M1101" s="1" t="s">
        <v>12579</v>
      </c>
      <c r="N1101" s="1" t="s">
        <v>13152</v>
      </c>
      <c r="O1101" s="1" t="s">
        <v>1099</v>
      </c>
      <c r="P1101" s="1" t="s">
        <v>24608</v>
      </c>
      <c r="Q1101" s="1" t="s">
        <v>25273</v>
      </c>
      <c r="R1101" s="1" t="s">
        <v>14430</v>
      </c>
      <c r="S1101" s="1" t="s">
        <v>1099</v>
      </c>
      <c r="T1101" s="1"/>
      <c r="U1101" s="1"/>
      <c r="V1101" s="1" t="s">
        <v>14444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6111</v>
      </c>
      <c r="G1102" s="1" t="s">
        <v>7724</v>
      </c>
      <c r="H1102" s="1" t="s">
        <v>9301</v>
      </c>
      <c r="I1102" s="1" t="s">
        <v>10929</v>
      </c>
      <c r="J1102" s="1"/>
      <c r="K1102" s="1" t="s">
        <v>24575</v>
      </c>
      <c r="L1102" s="1" t="s">
        <v>1100</v>
      </c>
      <c r="M1102" s="1" t="s">
        <v>12580</v>
      </c>
      <c r="N1102" s="1" t="s">
        <v>13152</v>
      </c>
      <c r="O1102" s="1" t="s">
        <v>1100</v>
      </c>
      <c r="P1102" s="1" t="s">
        <v>24608</v>
      </c>
      <c r="Q1102" s="1" t="s">
        <v>25274</v>
      </c>
      <c r="R1102" s="1" t="s">
        <v>14430</v>
      </c>
      <c r="S1102" s="1" t="s">
        <v>1100</v>
      </c>
      <c r="T1102" s="1"/>
      <c r="U1102" s="1"/>
      <c r="V1102" s="1" t="s">
        <v>14444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21949</v>
      </c>
      <c r="F1103" s="1" t="s">
        <v>22779</v>
      </c>
      <c r="G1103" s="1" t="s">
        <v>23601</v>
      </c>
      <c r="H1103" s="1" t="s">
        <v>24403</v>
      </c>
      <c r="I1103" s="1" t="s">
        <v>10930</v>
      </c>
      <c r="J1103" s="1"/>
      <c r="K1103" s="1" t="s">
        <v>24575</v>
      </c>
      <c r="L1103" s="1" t="s">
        <v>1101</v>
      </c>
      <c r="M1103" s="1" t="s">
        <v>12581</v>
      </c>
      <c r="N1103" s="1" t="s">
        <v>13152</v>
      </c>
      <c r="O1103" s="1" t="s">
        <v>1101</v>
      </c>
      <c r="P1103" s="1" t="s">
        <v>24608</v>
      </c>
      <c r="Q1103" s="1" t="s">
        <v>25275</v>
      </c>
      <c r="R1103" s="1" t="s">
        <v>14430</v>
      </c>
      <c r="S1103" s="1" t="s">
        <v>1101</v>
      </c>
      <c r="T1103" s="1"/>
      <c r="U1103" s="1"/>
      <c r="V1103" s="1" t="s">
        <v>14444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4488</v>
      </c>
      <c r="G1104" s="1" t="s">
        <v>7726</v>
      </c>
      <c r="H1104" s="1" t="s">
        <v>9303</v>
      </c>
      <c r="I1104" s="1" t="s">
        <v>10931</v>
      </c>
      <c r="J1104" s="1"/>
      <c r="K1104" s="1" t="s">
        <v>24575</v>
      </c>
      <c r="L1104" s="1" t="s">
        <v>1102</v>
      </c>
      <c r="M1104" s="1" t="s">
        <v>12582</v>
      </c>
      <c r="N1104" s="1" t="s">
        <v>13152</v>
      </c>
      <c r="O1104" s="1" t="s">
        <v>1102</v>
      </c>
      <c r="P1104" s="1" t="s">
        <v>24608</v>
      </c>
      <c r="Q1104" s="1" t="s">
        <v>25276</v>
      </c>
      <c r="R1104" s="1" t="s">
        <v>14430</v>
      </c>
      <c r="S1104" s="1" t="s">
        <v>1102</v>
      </c>
      <c r="T1104" s="1"/>
      <c r="U1104" s="1"/>
      <c r="V1104" s="1" t="s">
        <v>14444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21950</v>
      </c>
      <c r="F1105" s="1" t="s">
        <v>22780</v>
      </c>
      <c r="G1105" s="1" t="s">
        <v>21950</v>
      </c>
      <c r="H1105" s="1" t="s">
        <v>24404</v>
      </c>
      <c r="I1105" s="1" t="s">
        <v>10932</v>
      </c>
      <c r="J1105" s="1"/>
      <c r="K1105" s="1" t="s">
        <v>24575</v>
      </c>
      <c r="L1105" s="1" t="s">
        <v>1103</v>
      </c>
      <c r="M1105" s="1" t="s">
        <v>12583</v>
      </c>
      <c r="N1105" s="1" t="s">
        <v>13152</v>
      </c>
      <c r="O1105" s="1" t="s">
        <v>1103</v>
      </c>
      <c r="P1105" s="1" t="s">
        <v>24608</v>
      </c>
      <c r="Q1105" s="1" t="s">
        <v>25277</v>
      </c>
      <c r="R1105" s="1" t="s">
        <v>14430</v>
      </c>
      <c r="S1105" s="1" t="s">
        <v>1103</v>
      </c>
      <c r="T1105" s="1"/>
      <c r="U1105" s="1"/>
      <c r="V1105" s="1" t="s">
        <v>14444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6114</v>
      </c>
      <c r="G1106" s="1" t="s">
        <v>7727</v>
      </c>
      <c r="H1106" s="1" t="s">
        <v>9305</v>
      </c>
      <c r="I1106" s="1" t="s">
        <v>10933</v>
      </c>
      <c r="J1106" s="1"/>
      <c r="K1106" s="1" t="s">
        <v>24575</v>
      </c>
      <c r="L1106" s="1" t="s">
        <v>1104</v>
      </c>
      <c r="M1106" s="1" t="s">
        <v>12584</v>
      </c>
      <c r="N1106" s="1" t="s">
        <v>13152</v>
      </c>
      <c r="O1106" s="1" t="s">
        <v>1104</v>
      </c>
      <c r="P1106" s="1" t="s">
        <v>24608</v>
      </c>
      <c r="Q1106" s="1" t="s">
        <v>25278</v>
      </c>
      <c r="R1106" s="1" t="s">
        <v>14430</v>
      </c>
      <c r="S1106" s="1" t="s">
        <v>1104</v>
      </c>
      <c r="T1106" s="1"/>
      <c r="U1106" s="1"/>
      <c r="V1106" s="1" t="s">
        <v>14444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21951</v>
      </c>
      <c r="F1107" s="1" t="s">
        <v>22781</v>
      </c>
      <c r="G1107" s="1" t="s">
        <v>23602</v>
      </c>
      <c r="H1107" s="1" t="s">
        <v>24405</v>
      </c>
      <c r="I1107" s="1" t="s">
        <v>10934</v>
      </c>
      <c r="J1107" s="1"/>
      <c r="K1107" s="1" t="s">
        <v>24575</v>
      </c>
      <c r="L1107" s="1" t="s">
        <v>1105</v>
      </c>
      <c r="M1107" s="1" t="s">
        <v>12585</v>
      </c>
      <c r="N1107" s="1" t="s">
        <v>13152</v>
      </c>
      <c r="O1107" s="1" t="s">
        <v>1105</v>
      </c>
      <c r="P1107" s="1" t="s">
        <v>24608</v>
      </c>
      <c r="Q1107" s="1" t="s">
        <v>25279</v>
      </c>
      <c r="R1107" s="1" t="s">
        <v>14430</v>
      </c>
      <c r="S1107" s="1" t="s">
        <v>1105</v>
      </c>
      <c r="T1107" s="1"/>
      <c r="U1107" s="1"/>
      <c r="V1107" s="1" t="s">
        <v>14444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15312</v>
      </c>
      <c r="F1108" s="1" t="s">
        <v>16381</v>
      </c>
      <c r="G1108" s="1" t="s">
        <v>17456</v>
      </c>
      <c r="H1108" s="1" t="s">
        <v>18495</v>
      </c>
      <c r="I1108" s="1" t="s">
        <v>10935</v>
      </c>
      <c r="J1108" s="1"/>
      <c r="K1108" s="1" t="s">
        <v>24575</v>
      </c>
      <c r="L1108" s="1" t="s">
        <v>1106</v>
      </c>
      <c r="M1108" s="1" t="s">
        <v>12586</v>
      </c>
      <c r="N1108" s="1" t="s">
        <v>13152</v>
      </c>
      <c r="O1108" s="1" t="s">
        <v>1106</v>
      </c>
      <c r="P1108" s="1" t="s">
        <v>24608</v>
      </c>
      <c r="Q1108" s="1" t="s">
        <v>25280</v>
      </c>
      <c r="R1108" s="1" t="s">
        <v>14430</v>
      </c>
      <c r="S1108" s="1" t="s">
        <v>1106</v>
      </c>
      <c r="T1108" s="1"/>
      <c r="U1108" s="1"/>
      <c r="V1108" s="1" t="s">
        <v>14444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21952</v>
      </c>
      <c r="F1109" s="1" t="s">
        <v>22782</v>
      </c>
      <c r="G1109" s="1" t="s">
        <v>23603</v>
      </c>
      <c r="H1109" s="1" t="s">
        <v>23603</v>
      </c>
      <c r="I1109" s="1" t="s">
        <v>10936</v>
      </c>
      <c r="J1109" s="1"/>
      <c r="K1109" s="1" t="s">
        <v>24575</v>
      </c>
      <c r="L1109" s="1" t="s">
        <v>1107</v>
      </c>
      <c r="M1109" s="1" t="s">
        <v>12587</v>
      </c>
      <c r="N1109" s="1" t="s">
        <v>13152</v>
      </c>
      <c r="O1109" s="1" t="s">
        <v>1107</v>
      </c>
      <c r="P1109" s="1" t="s">
        <v>24608</v>
      </c>
      <c r="Q1109" s="1" t="s">
        <v>25281</v>
      </c>
      <c r="R1109" s="1" t="s">
        <v>14430</v>
      </c>
      <c r="S1109" s="1" t="s">
        <v>1107</v>
      </c>
      <c r="T1109" s="1"/>
      <c r="U1109" s="1"/>
      <c r="V1109" s="1" t="s">
        <v>14444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21953</v>
      </c>
      <c r="F1110" s="1" t="s">
        <v>22783</v>
      </c>
      <c r="G1110" s="1" t="s">
        <v>23604</v>
      </c>
      <c r="H1110" s="1" t="s">
        <v>21931</v>
      </c>
      <c r="I1110" s="1" t="s">
        <v>10937</v>
      </c>
      <c r="J1110" s="1"/>
      <c r="K1110" s="1" t="s">
        <v>24575</v>
      </c>
      <c r="L1110" s="1" t="s">
        <v>1108</v>
      </c>
      <c r="M1110" s="1" t="s">
        <v>12588</v>
      </c>
      <c r="N1110" s="1" t="s">
        <v>13152</v>
      </c>
      <c r="O1110" s="1" t="s">
        <v>1108</v>
      </c>
      <c r="P1110" s="1" t="s">
        <v>24608</v>
      </c>
      <c r="Q1110" s="1" t="s">
        <v>25245</v>
      </c>
      <c r="R1110" s="1" t="s">
        <v>14430</v>
      </c>
      <c r="S1110" s="1" t="s">
        <v>1108</v>
      </c>
      <c r="T1110" s="1"/>
      <c r="U1110" s="1"/>
      <c r="V1110" s="1" t="s">
        <v>14444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21954</v>
      </c>
      <c r="F1111" s="1" t="s">
        <v>22784</v>
      </c>
      <c r="G1111" s="1" t="s">
        <v>23605</v>
      </c>
      <c r="H1111" s="1" t="s">
        <v>24406</v>
      </c>
      <c r="I1111" s="1" t="s">
        <v>10938</v>
      </c>
      <c r="J1111" s="1"/>
      <c r="K1111" s="1" t="s">
        <v>24575</v>
      </c>
      <c r="L1111" s="1" t="s">
        <v>1109</v>
      </c>
      <c r="M1111" s="1" t="s">
        <v>12589</v>
      </c>
      <c r="N1111" s="1" t="s">
        <v>13152</v>
      </c>
      <c r="O1111" s="1" t="s">
        <v>1109</v>
      </c>
      <c r="P1111" s="1" t="s">
        <v>24609</v>
      </c>
      <c r="Q1111" s="1" t="s">
        <v>24609</v>
      </c>
      <c r="R1111" s="1" t="s">
        <v>14430</v>
      </c>
      <c r="S1111" s="1" t="s">
        <v>1109</v>
      </c>
      <c r="T1111" s="1"/>
      <c r="U1111" s="1" t="s">
        <v>25570</v>
      </c>
      <c r="V1111" s="1" t="s">
        <v>14444</v>
      </c>
      <c r="W1111" s="1" t="s">
        <v>1109</v>
      </c>
      <c r="X1111" s="1" t="s">
        <v>25582</v>
      </c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15315</v>
      </c>
      <c r="F1112" s="1" t="s">
        <v>16384</v>
      </c>
      <c r="G1112" s="1" t="s">
        <v>17459</v>
      </c>
      <c r="H1112" s="1" t="s">
        <v>18496</v>
      </c>
      <c r="I1112" s="1" t="s">
        <v>10939</v>
      </c>
      <c r="J1112" s="1"/>
      <c r="K1112" s="1" t="s">
        <v>24575</v>
      </c>
      <c r="L1112" s="1" t="s">
        <v>1110</v>
      </c>
      <c r="M1112" s="1" t="s">
        <v>12590</v>
      </c>
      <c r="N1112" s="1" t="s">
        <v>13152</v>
      </c>
      <c r="O1112" s="1" t="s">
        <v>1110</v>
      </c>
      <c r="P1112" s="1" t="s">
        <v>24609</v>
      </c>
      <c r="Q1112" s="1" t="s">
        <v>24609</v>
      </c>
      <c r="R1112" s="1" t="s">
        <v>14430</v>
      </c>
      <c r="S1112" s="1" t="s">
        <v>1110</v>
      </c>
      <c r="T1112" s="1"/>
      <c r="U1112" s="1"/>
      <c r="V1112" s="1" t="s">
        <v>14444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21955</v>
      </c>
      <c r="F1113" s="1" t="s">
        <v>22785</v>
      </c>
      <c r="G1113" s="1" t="s">
        <v>23606</v>
      </c>
      <c r="H1113" s="1" t="s">
        <v>24407</v>
      </c>
      <c r="I1113" s="1" t="s">
        <v>10940</v>
      </c>
      <c r="J1113" s="1"/>
      <c r="K1113" s="1" t="s">
        <v>24575</v>
      </c>
      <c r="L1113" s="1" t="s">
        <v>1111</v>
      </c>
      <c r="M1113" s="1" t="s">
        <v>12591</v>
      </c>
      <c r="N1113" s="1" t="s">
        <v>13152</v>
      </c>
      <c r="O1113" s="1" t="s">
        <v>1111</v>
      </c>
      <c r="P1113" s="1" t="s">
        <v>24609</v>
      </c>
      <c r="Q1113" s="1" t="s">
        <v>24609</v>
      </c>
      <c r="R1113" s="1" t="s">
        <v>14430</v>
      </c>
      <c r="S1113" s="1" t="s">
        <v>1111</v>
      </c>
      <c r="T1113" s="1"/>
      <c r="U1113" s="1"/>
      <c r="V1113" s="1" t="s">
        <v>14444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4498</v>
      </c>
      <c r="G1114" s="1" t="s">
        <v>7735</v>
      </c>
      <c r="H1114" s="1" t="s">
        <v>9311</v>
      </c>
      <c r="I1114" s="1" t="s">
        <v>10941</v>
      </c>
      <c r="J1114" s="1"/>
      <c r="K1114" s="1" t="s">
        <v>24575</v>
      </c>
      <c r="L1114" s="1" t="s">
        <v>1112</v>
      </c>
      <c r="M1114" s="1" t="s">
        <v>12592</v>
      </c>
      <c r="N1114" s="1" t="s">
        <v>13152</v>
      </c>
      <c r="O1114" s="1" t="s">
        <v>1112</v>
      </c>
      <c r="P1114" s="1" t="s">
        <v>24609</v>
      </c>
      <c r="Q1114" s="1" t="s">
        <v>24609</v>
      </c>
      <c r="R1114" s="1" t="s">
        <v>14430</v>
      </c>
      <c r="S1114" s="1" t="s">
        <v>1112</v>
      </c>
      <c r="T1114" s="1"/>
      <c r="U1114" s="1"/>
      <c r="V1114" s="1" t="s">
        <v>14444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21956</v>
      </c>
      <c r="F1115" s="1" t="s">
        <v>22786</v>
      </c>
      <c r="G1115" s="1" t="s">
        <v>23607</v>
      </c>
      <c r="H1115" s="1" t="s">
        <v>24408</v>
      </c>
      <c r="I1115" s="1" t="s">
        <v>10942</v>
      </c>
      <c r="J1115" s="1"/>
      <c r="K1115" s="1" t="s">
        <v>24575</v>
      </c>
      <c r="L1115" s="1" t="s">
        <v>1113</v>
      </c>
      <c r="M1115" s="1" t="s">
        <v>12593</v>
      </c>
      <c r="N1115" s="1" t="s">
        <v>13152</v>
      </c>
      <c r="O1115" s="1" t="s">
        <v>1113</v>
      </c>
      <c r="P1115" s="1" t="s">
        <v>24609</v>
      </c>
      <c r="Q1115" s="1" t="s">
        <v>24609</v>
      </c>
      <c r="R1115" s="1" t="s">
        <v>14430</v>
      </c>
      <c r="S1115" s="1" t="s">
        <v>1113</v>
      </c>
      <c r="T1115" s="1"/>
      <c r="U1115" s="1"/>
      <c r="V1115" s="1" t="s">
        <v>14444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15317</v>
      </c>
      <c r="F1116" s="1" t="s">
        <v>16385</v>
      </c>
      <c r="G1116" s="1" t="s">
        <v>17461</v>
      </c>
      <c r="H1116" s="1" t="s">
        <v>18498</v>
      </c>
      <c r="I1116" s="1" t="s">
        <v>10943</v>
      </c>
      <c r="J1116" s="1"/>
      <c r="K1116" s="1" t="s">
        <v>24575</v>
      </c>
      <c r="L1116" s="1" t="s">
        <v>1114</v>
      </c>
      <c r="M1116" s="1" t="s">
        <v>12594</v>
      </c>
      <c r="N1116" s="1" t="s">
        <v>13152</v>
      </c>
      <c r="O1116" s="1" t="s">
        <v>1114</v>
      </c>
      <c r="P1116" s="1" t="s">
        <v>24609</v>
      </c>
      <c r="Q1116" s="1" t="s">
        <v>24609</v>
      </c>
      <c r="R1116" s="1" t="s">
        <v>14430</v>
      </c>
      <c r="S1116" s="1" t="s">
        <v>1114</v>
      </c>
      <c r="T1116" s="1"/>
      <c r="U1116" s="1"/>
      <c r="V1116" s="1" t="s">
        <v>14444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15318</v>
      </c>
      <c r="F1117" s="1" t="s">
        <v>16386</v>
      </c>
      <c r="G1117" s="1" t="s">
        <v>17462</v>
      </c>
      <c r="H1117" s="1" t="s">
        <v>18499</v>
      </c>
      <c r="I1117" s="1" t="s">
        <v>10944</v>
      </c>
      <c r="J1117" s="1"/>
      <c r="K1117" s="1" t="s">
        <v>24575</v>
      </c>
      <c r="L1117" s="1" t="s">
        <v>1115</v>
      </c>
      <c r="M1117" s="1" t="s">
        <v>12595</v>
      </c>
      <c r="N1117" s="1" t="s">
        <v>13152</v>
      </c>
      <c r="O1117" s="1" t="s">
        <v>1115</v>
      </c>
      <c r="P1117" s="1" t="s">
        <v>24609</v>
      </c>
      <c r="Q1117" s="1" t="s">
        <v>24609</v>
      </c>
      <c r="R1117" s="1" t="s">
        <v>14430</v>
      </c>
      <c r="S1117" s="1" t="s">
        <v>1115</v>
      </c>
      <c r="T1117" s="1"/>
      <c r="U1117" s="1"/>
      <c r="V1117" s="1" t="s">
        <v>14444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6125</v>
      </c>
      <c r="G1118" s="1" t="s">
        <v>7739</v>
      </c>
      <c r="H1118" s="1" t="s">
        <v>9315</v>
      </c>
      <c r="I1118" s="1" t="s">
        <v>10945</v>
      </c>
      <c r="J1118" s="1"/>
      <c r="K1118" s="1" t="s">
        <v>24575</v>
      </c>
      <c r="L1118" s="1" t="s">
        <v>1116</v>
      </c>
      <c r="M1118" s="1" t="s">
        <v>12596</v>
      </c>
      <c r="N1118" s="1" t="s">
        <v>13152</v>
      </c>
      <c r="O1118" s="1" t="s">
        <v>1116</v>
      </c>
      <c r="P1118" s="1" t="s">
        <v>24609</v>
      </c>
      <c r="Q1118" s="1" t="s">
        <v>24609</v>
      </c>
      <c r="R1118" s="1" t="s">
        <v>14430</v>
      </c>
      <c r="S1118" s="1" t="s">
        <v>1116</v>
      </c>
      <c r="T1118" s="1"/>
      <c r="U1118" s="1"/>
      <c r="V1118" s="1" t="s">
        <v>14444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21957</v>
      </c>
      <c r="F1119" s="1" t="s">
        <v>22787</v>
      </c>
      <c r="G1119" s="1" t="s">
        <v>23608</v>
      </c>
      <c r="H1119" s="1" t="s">
        <v>24409</v>
      </c>
      <c r="I1119" s="1" t="s">
        <v>10946</v>
      </c>
      <c r="J1119" s="1"/>
      <c r="K1119" s="1" t="s">
        <v>24575</v>
      </c>
      <c r="L1119" s="1" t="s">
        <v>1117</v>
      </c>
      <c r="M1119" s="1" t="s">
        <v>12597</v>
      </c>
      <c r="N1119" s="1" t="s">
        <v>13152</v>
      </c>
      <c r="O1119" s="1" t="s">
        <v>1117</v>
      </c>
      <c r="P1119" s="1" t="s">
        <v>24609</v>
      </c>
      <c r="Q1119" s="1" t="s">
        <v>24609</v>
      </c>
      <c r="R1119" s="1" t="s">
        <v>14430</v>
      </c>
      <c r="S1119" s="1" t="s">
        <v>1117</v>
      </c>
      <c r="T1119" s="1"/>
      <c r="U1119" s="1"/>
      <c r="V1119" s="1" t="s">
        <v>14444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6127</v>
      </c>
      <c r="G1120" s="1" t="s">
        <v>7741</v>
      </c>
      <c r="H1120" s="1" t="s">
        <v>9317</v>
      </c>
      <c r="I1120" s="1" t="s">
        <v>10947</v>
      </c>
      <c r="J1120" s="1"/>
      <c r="K1120" s="1" t="s">
        <v>24575</v>
      </c>
      <c r="L1120" s="1" t="s">
        <v>1118</v>
      </c>
      <c r="M1120" s="1" t="s">
        <v>12598</v>
      </c>
      <c r="N1120" s="1" t="s">
        <v>13152</v>
      </c>
      <c r="O1120" s="1" t="s">
        <v>1118</v>
      </c>
      <c r="P1120" s="1" t="s">
        <v>24609</v>
      </c>
      <c r="Q1120" s="1" t="s">
        <v>24609</v>
      </c>
      <c r="R1120" s="1" t="s">
        <v>14430</v>
      </c>
      <c r="S1120" s="1" t="s">
        <v>1118</v>
      </c>
      <c r="T1120" s="1"/>
      <c r="U1120" s="1"/>
      <c r="V1120" s="1" t="s">
        <v>14444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21958</v>
      </c>
      <c r="F1121" s="1" t="s">
        <v>22788</v>
      </c>
      <c r="G1121" s="1" t="s">
        <v>23609</v>
      </c>
      <c r="H1121" s="1" t="s">
        <v>24410</v>
      </c>
      <c r="I1121" s="1" t="s">
        <v>10948</v>
      </c>
      <c r="J1121" s="1"/>
      <c r="K1121" s="1" t="s">
        <v>24575</v>
      </c>
      <c r="L1121" s="1" t="s">
        <v>1119</v>
      </c>
      <c r="M1121" s="1" t="s">
        <v>12599</v>
      </c>
      <c r="N1121" s="1" t="s">
        <v>13152</v>
      </c>
      <c r="O1121" s="1" t="s">
        <v>1119</v>
      </c>
      <c r="P1121" s="1" t="s">
        <v>24609</v>
      </c>
      <c r="Q1121" s="1" t="s">
        <v>24609</v>
      </c>
      <c r="R1121" s="1" t="s">
        <v>14430</v>
      </c>
      <c r="S1121" s="1" t="s">
        <v>1119</v>
      </c>
      <c r="T1121" s="1"/>
      <c r="U1121" s="1"/>
      <c r="V1121" s="1" t="s">
        <v>14444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21959</v>
      </c>
      <c r="F1122" s="1" t="s">
        <v>22789</v>
      </c>
      <c r="G1122" s="1" t="s">
        <v>23610</v>
      </c>
      <c r="H1122" s="1" t="s">
        <v>24411</v>
      </c>
      <c r="I1122" s="1" t="s">
        <v>10949</v>
      </c>
      <c r="J1122" s="1"/>
      <c r="K1122" s="1" t="s">
        <v>24575</v>
      </c>
      <c r="L1122" s="1" t="s">
        <v>1120</v>
      </c>
      <c r="M1122" s="1" t="s">
        <v>12600</v>
      </c>
      <c r="N1122" s="1" t="s">
        <v>13152</v>
      </c>
      <c r="O1122" s="1" t="s">
        <v>1120</v>
      </c>
      <c r="P1122" s="1" t="s">
        <v>24609</v>
      </c>
      <c r="Q1122" s="1" t="s">
        <v>24609</v>
      </c>
      <c r="R1122" s="1" t="s">
        <v>14430</v>
      </c>
      <c r="S1122" s="1" t="s">
        <v>1120</v>
      </c>
      <c r="T1122" s="1"/>
      <c r="U1122" s="1"/>
      <c r="V1122" s="1" t="s">
        <v>14444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21960</v>
      </c>
      <c r="F1123" s="1" t="s">
        <v>22790</v>
      </c>
      <c r="G1123" s="1" t="s">
        <v>23611</v>
      </c>
      <c r="H1123" s="1" t="s">
        <v>24412</v>
      </c>
      <c r="I1123" s="1" t="s">
        <v>10950</v>
      </c>
      <c r="J1123" s="1"/>
      <c r="K1123" s="1" t="s">
        <v>24575</v>
      </c>
      <c r="L1123" s="1" t="s">
        <v>1121</v>
      </c>
      <c r="M1123" s="1" t="s">
        <v>12601</v>
      </c>
      <c r="N1123" s="1" t="s">
        <v>13152</v>
      </c>
      <c r="O1123" s="1" t="s">
        <v>1121</v>
      </c>
      <c r="P1123" s="1" t="s">
        <v>24609</v>
      </c>
      <c r="Q1123" s="1" t="s">
        <v>24609</v>
      </c>
      <c r="R1123" s="1" t="s">
        <v>14430</v>
      </c>
      <c r="S1123" s="1" t="s">
        <v>1121</v>
      </c>
      <c r="T1123" s="1"/>
      <c r="U1123" s="1"/>
      <c r="V1123" s="1" t="s">
        <v>14444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6131</v>
      </c>
      <c r="G1124" s="1" t="s">
        <v>7745</v>
      </c>
      <c r="H1124" s="1" t="s">
        <v>9321</v>
      </c>
      <c r="I1124" s="1" t="s">
        <v>10951</v>
      </c>
      <c r="J1124" s="1"/>
      <c r="K1124" s="1" t="s">
        <v>24575</v>
      </c>
      <c r="L1124" s="1" t="s">
        <v>1122</v>
      </c>
      <c r="M1124" s="1" t="s">
        <v>12602</v>
      </c>
      <c r="N1124" s="1" t="s">
        <v>13152</v>
      </c>
      <c r="O1124" s="1" t="s">
        <v>1122</v>
      </c>
      <c r="P1124" s="1" t="s">
        <v>24609</v>
      </c>
      <c r="Q1124" s="1" t="s">
        <v>24609</v>
      </c>
      <c r="R1124" s="1" t="s">
        <v>14430</v>
      </c>
      <c r="S1124" s="1" t="s">
        <v>1122</v>
      </c>
      <c r="T1124" s="1"/>
      <c r="U1124" s="1"/>
      <c r="V1124" s="1" t="s">
        <v>14444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21961</v>
      </c>
      <c r="F1125" s="1" t="s">
        <v>22791</v>
      </c>
      <c r="G1125" s="1" t="s">
        <v>23612</v>
      </c>
      <c r="H1125" s="1" t="s">
        <v>24413</v>
      </c>
      <c r="I1125" s="1" t="s">
        <v>10952</v>
      </c>
      <c r="J1125" s="1"/>
      <c r="K1125" s="1" t="s">
        <v>24575</v>
      </c>
      <c r="L1125" s="1" t="s">
        <v>1123</v>
      </c>
      <c r="M1125" s="1" t="s">
        <v>12603</v>
      </c>
      <c r="N1125" s="1" t="s">
        <v>13152</v>
      </c>
      <c r="O1125" s="1" t="s">
        <v>1123</v>
      </c>
      <c r="P1125" s="1" t="s">
        <v>24609</v>
      </c>
      <c r="Q1125" s="1" t="s">
        <v>24609</v>
      </c>
      <c r="R1125" s="1" t="s">
        <v>14430</v>
      </c>
      <c r="S1125" s="1" t="s">
        <v>1123</v>
      </c>
      <c r="T1125" s="1"/>
      <c r="U1125" s="1"/>
      <c r="V1125" s="1" t="s">
        <v>14444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15325</v>
      </c>
      <c r="F1126" s="1" t="s">
        <v>16393</v>
      </c>
      <c r="G1126" s="1" t="s">
        <v>17469</v>
      </c>
      <c r="H1126" s="1" t="s">
        <v>18506</v>
      </c>
      <c r="I1126" s="1" t="s">
        <v>10953</v>
      </c>
      <c r="J1126" s="1"/>
      <c r="K1126" s="1" t="s">
        <v>24575</v>
      </c>
      <c r="L1126" s="1" t="s">
        <v>1124</v>
      </c>
      <c r="M1126" s="1" t="s">
        <v>12604</v>
      </c>
      <c r="N1126" s="1" t="s">
        <v>13152</v>
      </c>
      <c r="O1126" s="1" t="s">
        <v>1124</v>
      </c>
      <c r="P1126" s="1" t="s">
        <v>24609</v>
      </c>
      <c r="Q1126" s="1" t="s">
        <v>24609</v>
      </c>
      <c r="R1126" s="1" t="s">
        <v>14430</v>
      </c>
      <c r="S1126" s="1" t="s">
        <v>1124</v>
      </c>
      <c r="T1126" s="1"/>
      <c r="U1126" s="1"/>
      <c r="V1126" s="1" t="s">
        <v>14444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4511</v>
      </c>
      <c r="G1127" s="1" t="s">
        <v>7748</v>
      </c>
      <c r="H1127" s="1" t="s">
        <v>7748</v>
      </c>
      <c r="I1127" s="1" t="s">
        <v>10954</v>
      </c>
      <c r="J1127" s="1"/>
      <c r="K1127" s="1" t="s">
        <v>24575</v>
      </c>
      <c r="L1127" s="1" t="s">
        <v>1125</v>
      </c>
      <c r="M1127" s="1" t="s">
        <v>12605</v>
      </c>
      <c r="N1127" s="1" t="s">
        <v>13152</v>
      </c>
      <c r="O1127" s="1" t="s">
        <v>1125</v>
      </c>
      <c r="P1127" s="1" t="s">
        <v>24609</v>
      </c>
      <c r="Q1127" s="1" t="s">
        <v>24609</v>
      </c>
      <c r="R1127" s="1" t="s">
        <v>14430</v>
      </c>
      <c r="S1127" s="1" t="s">
        <v>1125</v>
      </c>
      <c r="T1127" s="1"/>
      <c r="U1127" s="1"/>
      <c r="V1127" s="1" t="s">
        <v>14444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21962</v>
      </c>
      <c r="F1128" s="1" t="s">
        <v>22792</v>
      </c>
      <c r="G1128" s="1" t="s">
        <v>23613</v>
      </c>
      <c r="H1128" s="1" t="s">
        <v>24414</v>
      </c>
      <c r="I1128" s="1" t="s">
        <v>10955</v>
      </c>
      <c r="J1128" s="1"/>
      <c r="K1128" s="1" t="s">
        <v>24575</v>
      </c>
      <c r="L1128" s="1" t="s">
        <v>1126</v>
      </c>
      <c r="M1128" s="1" t="s">
        <v>12606</v>
      </c>
      <c r="N1128" s="1" t="s">
        <v>13152</v>
      </c>
      <c r="O1128" s="1" t="s">
        <v>1126</v>
      </c>
      <c r="P1128" s="1" t="s">
        <v>24609</v>
      </c>
      <c r="Q1128" s="1" t="s">
        <v>24609</v>
      </c>
      <c r="R1128" s="1" t="s">
        <v>14430</v>
      </c>
      <c r="S1128" s="1" t="s">
        <v>1126</v>
      </c>
      <c r="T1128" s="1"/>
      <c r="U1128" s="1"/>
      <c r="V1128" s="1" t="s">
        <v>14444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6135</v>
      </c>
      <c r="G1129" s="1" t="s">
        <v>7750</v>
      </c>
      <c r="H1129" s="1" t="s">
        <v>9325</v>
      </c>
      <c r="I1129" s="1" t="s">
        <v>10956</v>
      </c>
      <c r="J1129" s="1"/>
      <c r="K1129" s="1" t="s">
        <v>24575</v>
      </c>
      <c r="L1129" s="1" t="s">
        <v>1127</v>
      </c>
      <c r="M1129" s="1" t="s">
        <v>12607</v>
      </c>
      <c r="N1129" s="1" t="s">
        <v>13152</v>
      </c>
      <c r="O1129" s="1" t="s">
        <v>1127</v>
      </c>
      <c r="P1129" s="1" t="s">
        <v>24609</v>
      </c>
      <c r="Q1129" s="1" t="s">
        <v>24609</v>
      </c>
      <c r="R1129" s="1" t="s">
        <v>14430</v>
      </c>
      <c r="S1129" s="1" t="s">
        <v>1127</v>
      </c>
      <c r="T1129" s="1"/>
      <c r="U1129" s="1"/>
      <c r="V1129" s="1" t="s">
        <v>14444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21963</v>
      </c>
      <c r="F1130" s="1" t="s">
        <v>22793</v>
      </c>
      <c r="G1130" s="1" t="s">
        <v>23614</v>
      </c>
      <c r="H1130" s="1" t="s">
        <v>24415</v>
      </c>
      <c r="I1130" s="1" t="s">
        <v>10957</v>
      </c>
      <c r="J1130" s="1"/>
      <c r="K1130" s="1" t="s">
        <v>24575</v>
      </c>
      <c r="L1130" s="1" t="s">
        <v>1128</v>
      </c>
      <c r="M1130" s="1" t="s">
        <v>12608</v>
      </c>
      <c r="N1130" s="1" t="s">
        <v>13152</v>
      </c>
      <c r="O1130" s="1" t="s">
        <v>1128</v>
      </c>
      <c r="P1130" s="1" t="s">
        <v>24609</v>
      </c>
      <c r="Q1130" s="1" t="s">
        <v>24609</v>
      </c>
      <c r="R1130" s="1" t="s">
        <v>14430</v>
      </c>
      <c r="S1130" s="1" t="s">
        <v>1128</v>
      </c>
      <c r="T1130" s="1"/>
      <c r="U1130" s="1"/>
      <c r="V1130" s="1" t="s">
        <v>14444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6137</v>
      </c>
      <c r="G1131" s="1" t="s">
        <v>4515</v>
      </c>
      <c r="H1131" s="1" t="s">
        <v>9327</v>
      </c>
      <c r="I1131" s="1" t="s">
        <v>10958</v>
      </c>
      <c r="J1131" s="1"/>
      <c r="K1131" s="1" t="s">
        <v>24575</v>
      </c>
      <c r="L1131" s="1" t="s">
        <v>1129</v>
      </c>
      <c r="M1131" s="1" t="s">
        <v>12609</v>
      </c>
      <c r="N1131" s="1" t="s">
        <v>13152</v>
      </c>
      <c r="O1131" s="1" t="s">
        <v>1129</v>
      </c>
      <c r="P1131" s="1" t="s">
        <v>24609</v>
      </c>
      <c r="Q1131" s="1" t="s">
        <v>24609</v>
      </c>
      <c r="R1131" s="1" t="s">
        <v>14430</v>
      </c>
      <c r="S1131" s="1" t="s">
        <v>1129</v>
      </c>
      <c r="T1131" s="1"/>
      <c r="U1131" s="1"/>
      <c r="V1131" s="1" t="s">
        <v>14444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21964</v>
      </c>
      <c r="F1132" s="1" t="s">
        <v>22794</v>
      </c>
      <c r="G1132" s="1" t="s">
        <v>23615</v>
      </c>
      <c r="H1132" s="1" t="s">
        <v>24416</v>
      </c>
      <c r="I1132" s="1" t="s">
        <v>10959</v>
      </c>
      <c r="J1132" s="1"/>
      <c r="K1132" s="1" t="s">
        <v>24575</v>
      </c>
      <c r="L1132" s="1" t="s">
        <v>1130</v>
      </c>
      <c r="M1132" s="1" t="s">
        <v>12610</v>
      </c>
      <c r="N1132" s="1" t="s">
        <v>13152</v>
      </c>
      <c r="O1132" s="1" t="s">
        <v>1130</v>
      </c>
      <c r="P1132" s="1" t="s">
        <v>24609</v>
      </c>
      <c r="Q1132" s="1" t="s">
        <v>24609</v>
      </c>
      <c r="R1132" s="1" t="s">
        <v>14430</v>
      </c>
      <c r="S1132" s="1" t="s">
        <v>1130</v>
      </c>
      <c r="T1132" s="1"/>
      <c r="U1132" s="1"/>
      <c r="V1132" s="1" t="s">
        <v>14444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6139</v>
      </c>
      <c r="G1133" s="1" t="s">
        <v>7753</v>
      </c>
      <c r="H1133" s="1" t="s">
        <v>9329</v>
      </c>
      <c r="I1133" s="1" t="s">
        <v>10960</v>
      </c>
      <c r="J1133" s="1"/>
      <c r="K1133" s="1" t="s">
        <v>24575</v>
      </c>
      <c r="L1133" s="1" t="s">
        <v>1131</v>
      </c>
      <c r="M1133" s="1" t="s">
        <v>12611</v>
      </c>
      <c r="N1133" s="1" t="s">
        <v>13152</v>
      </c>
      <c r="O1133" s="1" t="s">
        <v>1131</v>
      </c>
      <c r="P1133" s="1" t="s">
        <v>24609</v>
      </c>
      <c r="Q1133" s="1" t="s">
        <v>24609</v>
      </c>
      <c r="R1133" s="1" t="s">
        <v>14430</v>
      </c>
      <c r="S1133" s="1" t="s">
        <v>1131</v>
      </c>
      <c r="T1133" s="1"/>
      <c r="U1133" s="1"/>
      <c r="V1133" s="1" t="s">
        <v>14444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6140</v>
      </c>
      <c r="G1134" s="1" t="s">
        <v>7754</v>
      </c>
      <c r="H1134" s="1" t="s">
        <v>9330</v>
      </c>
      <c r="I1134" s="1" t="s">
        <v>10961</v>
      </c>
      <c r="J1134" s="1"/>
      <c r="K1134" s="1" t="s">
        <v>24575</v>
      </c>
      <c r="L1134" s="1" t="s">
        <v>1132</v>
      </c>
      <c r="M1134" s="1" t="s">
        <v>12612</v>
      </c>
      <c r="N1134" s="1" t="s">
        <v>13152</v>
      </c>
      <c r="O1134" s="1" t="s">
        <v>1132</v>
      </c>
      <c r="P1134" s="1" t="s">
        <v>24609</v>
      </c>
      <c r="Q1134" s="1" t="s">
        <v>24609</v>
      </c>
      <c r="R1134" s="1" t="s">
        <v>14430</v>
      </c>
      <c r="S1134" s="1" t="s">
        <v>1132</v>
      </c>
      <c r="T1134" s="1"/>
      <c r="U1134" s="1"/>
      <c r="V1134" s="1" t="s">
        <v>14444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21965</v>
      </c>
      <c r="F1135" s="1" t="s">
        <v>22795</v>
      </c>
      <c r="G1135" s="1" t="s">
        <v>23616</v>
      </c>
      <c r="H1135" s="1" t="s">
        <v>22795</v>
      </c>
      <c r="I1135" s="1" t="s">
        <v>10962</v>
      </c>
      <c r="J1135" s="1"/>
      <c r="K1135" s="1" t="s">
        <v>24575</v>
      </c>
      <c r="L1135" s="1" t="s">
        <v>1133</v>
      </c>
      <c r="M1135" s="1" t="s">
        <v>12613</v>
      </c>
      <c r="N1135" s="1" t="s">
        <v>13152</v>
      </c>
      <c r="O1135" s="1" t="s">
        <v>1133</v>
      </c>
      <c r="P1135" s="1" t="s">
        <v>24609</v>
      </c>
      <c r="Q1135" s="1" t="s">
        <v>24609</v>
      </c>
      <c r="R1135" s="1" t="s">
        <v>14430</v>
      </c>
      <c r="S1135" s="1" t="s">
        <v>1133</v>
      </c>
      <c r="T1135" s="1"/>
      <c r="U1135" s="1"/>
      <c r="V1135" s="1" t="s">
        <v>14444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15329</v>
      </c>
      <c r="F1136" s="1" t="s">
        <v>16397</v>
      </c>
      <c r="G1136" s="1" t="s">
        <v>17473</v>
      </c>
      <c r="H1136" s="1" t="s">
        <v>18509</v>
      </c>
      <c r="I1136" s="1" t="s">
        <v>10963</v>
      </c>
      <c r="J1136" s="1"/>
      <c r="K1136" s="1" t="s">
        <v>24575</v>
      </c>
      <c r="L1136" s="1" t="s">
        <v>1134</v>
      </c>
      <c r="M1136" s="1" t="s">
        <v>12614</v>
      </c>
      <c r="N1136" s="1" t="s">
        <v>13152</v>
      </c>
      <c r="O1136" s="1" t="s">
        <v>1134</v>
      </c>
      <c r="P1136" s="1" t="s">
        <v>24609</v>
      </c>
      <c r="Q1136" s="1" t="s">
        <v>24609</v>
      </c>
      <c r="R1136" s="1" t="s">
        <v>14430</v>
      </c>
      <c r="S1136" s="1" t="s">
        <v>1134</v>
      </c>
      <c r="T1136" s="1"/>
      <c r="U1136" s="1"/>
      <c r="V1136" s="1" t="s">
        <v>14444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21966</v>
      </c>
      <c r="F1137" s="1" t="s">
        <v>22796</v>
      </c>
      <c r="G1137" s="1" t="s">
        <v>23617</v>
      </c>
      <c r="H1137" s="1" t="s">
        <v>24417</v>
      </c>
      <c r="I1137" s="1" t="s">
        <v>10964</v>
      </c>
      <c r="J1137" s="1"/>
      <c r="K1137" s="1" t="s">
        <v>24575</v>
      </c>
      <c r="L1137" s="1" t="s">
        <v>1135</v>
      </c>
      <c r="M1137" s="1" t="s">
        <v>12615</v>
      </c>
      <c r="N1137" s="1" t="s">
        <v>13152</v>
      </c>
      <c r="O1137" s="1" t="s">
        <v>1135</v>
      </c>
      <c r="P1137" s="1" t="s">
        <v>24609</v>
      </c>
      <c r="Q1137" s="1" t="s">
        <v>24609</v>
      </c>
      <c r="R1137" s="1" t="s">
        <v>14430</v>
      </c>
      <c r="S1137" s="1" t="s">
        <v>1135</v>
      </c>
      <c r="T1137" s="1"/>
      <c r="U1137" s="1"/>
      <c r="V1137" s="1" t="s">
        <v>14444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15330</v>
      </c>
      <c r="F1138" s="1" t="s">
        <v>16398</v>
      </c>
      <c r="G1138" s="1" t="s">
        <v>17474</v>
      </c>
      <c r="H1138" s="1" t="s">
        <v>18510</v>
      </c>
      <c r="I1138" s="1" t="s">
        <v>10965</v>
      </c>
      <c r="J1138" s="1"/>
      <c r="K1138" s="1" t="s">
        <v>24575</v>
      </c>
      <c r="L1138" s="1" t="s">
        <v>1136</v>
      </c>
      <c r="M1138" s="1" t="s">
        <v>12616</v>
      </c>
      <c r="N1138" s="1" t="s">
        <v>13152</v>
      </c>
      <c r="O1138" s="1" t="s">
        <v>1136</v>
      </c>
      <c r="P1138" s="1" t="s">
        <v>24609</v>
      </c>
      <c r="Q1138" s="1" t="s">
        <v>24609</v>
      </c>
      <c r="R1138" s="1" t="s">
        <v>14430</v>
      </c>
      <c r="S1138" s="1" t="s">
        <v>1136</v>
      </c>
      <c r="T1138" s="1"/>
      <c r="U1138" s="1"/>
      <c r="V1138" s="1" t="s">
        <v>14444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21967</v>
      </c>
      <c r="F1139" s="1" t="s">
        <v>22797</v>
      </c>
      <c r="G1139" s="1" t="s">
        <v>23618</v>
      </c>
      <c r="H1139" s="1" t="s">
        <v>24418</v>
      </c>
      <c r="I1139" s="1" t="s">
        <v>10966</v>
      </c>
      <c r="J1139" s="1"/>
      <c r="K1139" s="1" t="s">
        <v>24575</v>
      </c>
      <c r="L1139" s="1" t="s">
        <v>1137</v>
      </c>
      <c r="M1139" s="1" t="s">
        <v>12617</v>
      </c>
      <c r="N1139" s="1" t="s">
        <v>13152</v>
      </c>
      <c r="O1139" s="1" t="s">
        <v>1137</v>
      </c>
      <c r="P1139" s="1" t="s">
        <v>24609</v>
      </c>
      <c r="Q1139" s="1" t="s">
        <v>24609</v>
      </c>
      <c r="R1139" s="1" t="s">
        <v>14430</v>
      </c>
      <c r="S1139" s="1" t="s">
        <v>1137</v>
      </c>
      <c r="T1139" s="1"/>
      <c r="U1139" s="1"/>
      <c r="V1139" s="1" t="s">
        <v>14444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21968</v>
      </c>
      <c r="F1140" s="1" t="s">
        <v>22798</v>
      </c>
      <c r="G1140" s="1" t="s">
        <v>23619</v>
      </c>
      <c r="H1140" s="1" t="s">
        <v>24419</v>
      </c>
      <c r="I1140" s="1" t="s">
        <v>10967</v>
      </c>
      <c r="J1140" s="1"/>
      <c r="K1140" s="1" t="s">
        <v>24575</v>
      </c>
      <c r="L1140" s="1" t="s">
        <v>1138</v>
      </c>
      <c r="M1140" s="1" t="s">
        <v>12618</v>
      </c>
      <c r="N1140" s="1" t="s">
        <v>13152</v>
      </c>
      <c r="O1140" s="1" t="s">
        <v>1138</v>
      </c>
      <c r="P1140" s="1" t="s">
        <v>24609</v>
      </c>
      <c r="Q1140" s="1" t="s">
        <v>24609</v>
      </c>
      <c r="R1140" s="1" t="s">
        <v>14430</v>
      </c>
      <c r="S1140" s="1" t="s">
        <v>1138</v>
      </c>
      <c r="T1140" s="1"/>
      <c r="U1140" s="1"/>
      <c r="V1140" s="1" t="s">
        <v>14444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6147</v>
      </c>
      <c r="G1141" s="1" t="s">
        <v>7761</v>
      </c>
      <c r="H1141" s="1" t="s">
        <v>9336</v>
      </c>
      <c r="I1141" s="1" t="s">
        <v>10968</v>
      </c>
      <c r="J1141" s="1"/>
      <c r="K1141" s="1" t="s">
        <v>24575</v>
      </c>
      <c r="L1141" s="1" t="s">
        <v>1139</v>
      </c>
      <c r="M1141" s="1" t="s">
        <v>12619</v>
      </c>
      <c r="N1141" s="1" t="s">
        <v>13152</v>
      </c>
      <c r="O1141" s="1" t="s">
        <v>1139</v>
      </c>
      <c r="P1141" s="1" t="s">
        <v>24609</v>
      </c>
      <c r="Q1141" s="1" t="s">
        <v>24609</v>
      </c>
      <c r="R1141" s="1" t="s">
        <v>14430</v>
      </c>
      <c r="S1141" s="1" t="s">
        <v>1139</v>
      </c>
      <c r="T1141" s="1"/>
      <c r="U1141" s="1"/>
      <c r="V1141" s="1" t="s">
        <v>14444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15334</v>
      </c>
      <c r="F1142" s="1" t="s">
        <v>16402</v>
      </c>
      <c r="G1142" s="1" t="s">
        <v>17478</v>
      </c>
      <c r="H1142" s="1" t="s">
        <v>18514</v>
      </c>
      <c r="I1142" s="1" t="s">
        <v>10969</v>
      </c>
      <c r="J1142" s="1"/>
      <c r="K1142" s="1" t="s">
        <v>24575</v>
      </c>
      <c r="L1142" s="1" t="s">
        <v>1140</v>
      </c>
      <c r="M1142" s="1" t="s">
        <v>12620</v>
      </c>
      <c r="N1142" s="1" t="s">
        <v>13152</v>
      </c>
      <c r="O1142" s="1" t="s">
        <v>1140</v>
      </c>
      <c r="P1142" s="1" t="s">
        <v>24609</v>
      </c>
      <c r="Q1142" s="1" t="s">
        <v>24609</v>
      </c>
      <c r="R1142" s="1" t="s">
        <v>14430</v>
      </c>
      <c r="S1142" s="1" t="s">
        <v>1140</v>
      </c>
      <c r="T1142" s="1"/>
      <c r="U1142" s="1"/>
      <c r="V1142" s="1" t="s">
        <v>14444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6149</v>
      </c>
      <c r="G1143" s="1" t="s">
        <v>7763</v>
      </c>
      <c r="H1143" s="1" t="s">
        <v>9338</v>
      </c>
      <c r="I1143" s="1" t="s">
        <v>10970</v>
      </c>
      <c r="J1143" s="1"/>
      <c r="K1143" s="1" t="s">
        <v>24575</v>
      </c>
      <c r="L1143" s="1" t="s">
        <v>1141</v>
      </c>
      <c r="M1143" s="1" t="s">
        <v>12621</v>
      </c>
      <c r="N1143" s="1" t="s">
        <v>13152</v>
      </c>
      <c r="O1143" s="1" t="s">
        <v>1141</v>
      </c>
      <c r="P1143" s="1" t="s">
        <v>24609</v>
      </c>
      <c r="Q1143" s="1" t="s">
        <v>24609</v>
      </c>
      <c r="R1143" s="1" t="s">
        <v>14430</v>
      </c>
      <c r="S1143" s="1" t="s">
        <v>1141</v>
      </c>
      <c r="T1143" s="1"/>
      <c r="U1143" s="1"/>
      <c r="V1143" s="1" t="s">
        <v>14444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21969</v>
      </c>
      <c r="F1144" s="1" t="s">
        <v>22799</v>
      </c>
      <c r="G1144" s="1" t="s">
        <v>23620</v>
      </c>
      <c r="H1144" s="1" t="s">
        <v>24420</v>
      </c>
      <c r="I1144" s="1" t="s">
        <v>10971</v>
      </c>
      <c r="J1144" s="1"/>
      <c r="K1144" s="1" t="s">
        <v>24575</v>
      </c>
      <c r="L1144" s="1" t="s">
        <v>1142</v>
      </c>
      <c r="M1144" s="1" t="s">
        <v>12622</v>
      </c>
      <c r="N1144" s="1" t="s">
        <v>13152</v>
      </c>
      <c r="O1144" s="1" t="s">
        <v>1142</v>
      </c>
      <c r="P1144" s="1" t="s">
        <v>24609</v>
      </c>
      <c r="Q1144" s="1" t="s">
        <v>24609</v>
      </c>
      <c r="R1144" s="1" t="s">
        <v>14430</v>
      </c>
      <c r="S1144" s="1" t="s">
        <v>1142</v>
      </c>
      <c r="T1144" s="1"/>
      <c r="U1144" s="1"/>
      <c r="V1144" s="1" t="s">
        <v>14444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15336</v>
      </c>
      <c r="F1145" s="1" t="s">
        <v>16404</v>
      </c>
      <c r="G1145" s="1" t="s">
        <v>17480</v>
      </c>
      <c r="H1145" s="1" t="s">
        <v>18509</v>
      </c>
      <c r="I1145" s="1" t="s">
        <v>10972</v>
      </c>
      <c r="J1145" s="1"/>
      <c r="K1145" s="1" t="s">
        <v>24575</v>
      </c>
      <c r="L1145" s="1" t="s">
        <v>1143</v>
      </c>
      <c r="M1145" s="1" t="s">
        <v>12623</v>
      </c>
      <c r="N1145" s="1" t="s">
        <v>13152</v>
      </c>
      <c r="O1145" s="1" t="s">
        <v>1143</v>
      </c>
      <c r="P1145" s="1" t="s">
        <v>24609</v>
      </c>
      <c r="Q1145" s="1" t="s">
        <v>24609</v>
      </c>
      <c r="R1145" s="1" t="s">
        <v>14430</v>
      </c>
      <c r="S1145" s="1" t="s">
        <v>1143</v>
      </c>
      <c r="T1145" s="1"/>
      <c r="U1145" s="1"/>
      <c r="V1145" s="1" t="s">
        <v>14444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6152</v>
      </c>
      <c r="G1146" s="1" t="s">
        <v>7766</v>
      </c>
      <c r="H1146" s="1" t="s">
        <v>9340</v>
      </c>
      <c r="I1146" s="1" t="s">
        <v>10973</v>
      </c>
      <c r="J1146" s="1"/>
      <c r="K1146" s="1" t="s">
        <v>24575</v>
      </c>
      <c r="L1146" s="1" t="s">
        <v>1144</v>
      </c>
      <c r="M1146" s="1" t="s">
        <v>12624</v>
      </c>
      <c r="N1146" s="1" t="s">
        <v>13152</v>
      </c>
      <c r="O1146" s="1" t="s">
        <v>1144</v>
      </c>
      <c r="P1146" s="1" t="s">
        <v>24609</v>
      </c>
      <c r="Q1146" s="1" t="s">
        <v>24609</v>
      </c>
      <c r="R1146" s="1" t="s">
        <v>14430</v>
      </c>
      <c r="S1146" s="1" t="s">
        <v>1144</v>
      </c>
      <c r="T1146" s="1"/>
      <c r="U1146" s="1"/>
      <c r="V1146" s="1" t="s">
        <v>14444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6153</v>
      </c>
      <c r="G1147" s="1" t="s">
        <v>7767</v>
      </c>
      <c r="H1147" s="1" t="s">
        <v>9341</v>
      </c>
      <c r="I1147" s="1" t="s">
        <v>10974</v>
      </c>
      <c r="J1147" s="1"/>
      <c r="K1147" s="1" t="s">
        <v>24575</v>
      </c>
      <c r="L1147" s="1" t="s">
        <v>1145</v>
      </c>
      <c r="M1147" s="1" t="s">
        <v>12625</v>
      </c>
      <c r="N1147" s="1" t="s">
        <v>13152</v>
      </c>
      <c r="O1147" s="1" t="s">
        <v>1145</v>
      </c>
      <c r="P1147" s="1" t="s">
        <v>24609</v>
      </c>
      <c r="Q1147" s="1" t="s">
        <v>24609</v>
      </c>
      <c r="R1147" s="1" t="s">
        <v>14430</v>
      </c>
      <c r="S1147" s="1" t="s">
        <v>1145</v>
      </c>
      <c r="T1147" s="1"/>
      <c r="U1147" s="1"/>
      <c r="V1147" s="1" t="s">
        <v>14444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21970</v>
      </c>
      <c r="F1148" s="1" t="s">
        <v>22800</v>
      </c>
      <c r="G1148" s="1" t="s">
        <v>23621</v>
      </c>
      <c r="H1148" s="1" t="s">
        <v>24421</v>
      </c>
      <c r="I1148" s="1" t="s">
        <v>10975</v>
      </c>
      <c r="J1148" s="1"/>
      <c r="K1148" s="1" t="s">
        <v>24575</v>
      </c>
      <c r="L1148" s="1" t="s">
        <v>1146</v>
      </c>
      <c r="M1148" s="1" t="s">
        <v>12626</v>
      </c>
      <c r="N1148" s="1" t="s">
        <v>13152</v>
      </c>
      <c r="O1148" s="1" t="s">
        <v>1146</v>
      </c>
      <c r="P1148" s="1" t="s">
        <v>24609</v>
      </c>
      <c r="Q1148" s="1" t="s">
        <v>24609</v>
      </c>
      <c r="R1148" s="1" t="s">
        <v>14430</v>
      </c>
      <c r="S1148" s="1" t="s">
        <v>1146</v>
      </c>
      <c r="T1148" s="1"/>
      <c r="U1148" s="1"/>
      <c r="V1148" s="1" t="s">
        <v>14444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15340</v>
      </c>
      <c r="F1149" s="1" t="s">
        <v>16408</v>
      </c>
      <c r="G1149" s="1" t="s">
        <v>17484</v>
      </c>
      <c r="H1149" s="1" t="s">
        <v>18519</v>
      </c>
      <c r="I1149" s="1" t="s">
        <v>10976</v>
      </c>
      <c r="J1149" s="1"/>
      <c r="K1149" s="1" t="s">
        <v>24575</v>
      </c>
      <c r="L1149" s="1" t="s">
        <v>1147</v>
      </c>
      <c r="M1149" s="1" t="s">
        <v>12627</v>
      </c>
      <c r="N1149" s="1" t="s">
        <v>13152</v>
      </c>
      <c r="O1149" s="1" t="s">
        <v>1147</v>
      </c>
      <c r="P1149" s="1" t="s">
        <v>24609</v>
      </c>
      <c r="Q1149" s="1" t="s">
        <v>24609</v>
      </c>
      <c r="R1149" s="1" t="s">
        <v>14430</v>
      </c>
      <c r="S1149" s="1" t="s">
        <v>1147</v>
      </c>
      <c r="T1149" s="1"/>
      <c r="U1149" s="1"/>
      <c r="V1149" s="1" t="s">
        <v>14444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6156</v>
      </c>
      <c r="G1150" s="1" t="s">
        <v>7770</v>
      </c>
      <c r="H1150" s="1" t="s">
        <v>9344</v>
      </c>
      <c r="I1150" s="1" t="s">
        <v>10977</v>
      </c>
      <c r="J1150" s="1"/>
      <c r="K1150" s="1" t="s">
        <v>24575</v>
      </c>
      <c r="L1150" s="1" t="s">
        <v>1148</v>
      </c>
      <c r="M1150" s="1" t="s">
        <v>12628</v>
      </c>
      <c r="N1150" s="1" t="s">
        <v>13152</v>
      </c>
      <c r="O1150" s="1" t="s">
        <v>1148</v>
      </c>
      <c r="P1150" s="1" t="s">
        <v>24609</v>
      </c>
      <c r="Q1150" s="1" t="s">
        <v>24609</v>
      </c>
      <c r="R1150" s="1" t="s">
        <v>14430</v>
      </c>
      <c r="S1150" s="1" t="s">
        <v>1148</v>
      </c>
      <c r="T1150" s="1"/>
      <c r="U1150" s="1"/>
      <c r="V1150" s="1" t="s">
        <v>14444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15341</v>
      </c>
      <c r="F1151" s="1" t="s">
        <v>16409</v>
      </c>
      <c r="G1151" s="1" t="s">
        <v>17485</v>
      </c>
      <c r="H1151" s="1" t="s">
        <v>18520</v>
      </c>
      <c r="I1151" s="1" t="s">
        <v>10978</v>
      </c>
      <c r="J1151" s="1"/>
      <c r="K1151" s="1" t="s">
        <v>24575</v>
      </c>
      <c r="L1151" s="1" t="s">
        <v>1149</v>
      </c>
      <c r="M1151" s="1" t="s">
        <v>12629</v>
      </c>
      <c r="N1151" s="1" t="s">
        <v>13152</v>
      </c>
      <c r="O1151" s="1" t="s">
        <v>1149</v>
      </c>
      <c r="P1151" s="1" t="s">
        <v>24609</v>
      </c>
      <c r="Q1151" s="1" t="s">
        <v>24609</v>
      </c>
      <c r="R1151" s="1" t="s">
        <v>14430</v>
      </c>
      <c r="S1151" s="1" t="s">
        <v>1149</v>
      </c>
      <c r="T1151" s="1"/>
      <c r="U1151" s="1"/>
      <c r="V1151" s="1" t="s">
        <v>14444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6158</v>
      </c>
      <c r="G1152" s="1" t="s">
        <v>7772</v>
      </c>
      <c r="H1152" s="1" t="s">
        <v>9346</v>
      </c>
      <c r="I1152" s="1" t="s">
        <v>10979</v>
      </c>
      <c r="J1152" s="1"/>
      <c r="K1152" s="1" t="s">
        <v>24575</v>
      </c>
      <c r="L1152" s="1" t="s">
        <v>1150</v>
      </c>
      <c r="M1152" s="1" t="s">
        <v>12630</v>
      </c>
      <c r="N1152" s="1" t="s">
        <v>13152</v>
      </c>
      <c r="O1152" s="1" t="s">
        <v>1150</v>
      </c>
      <c r="P1152" s="1" t="s">
        <v>24609</v>
      </c>
      <c r="Q1152" s="1" t="s">
        <v>24609</v>
      </c>
      <c r="R1152" s="1" t="s">
        <v>14430</v>
      </c>
      <c r="S1152" s="1" t="s">
        <v>1150</v>
      </c>
      <c r="T1152" s="1"/>
      <c r="U1152" s="1"/>
      <c r="V1152" s="1" t="s">
        <v>14444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21971</v>
      </c>
      <c r="F1153" s="1" t="s">
        <v>22801</v>
      </c>
      <c r="G1153" s="1" t="s">
        <v>23622</v>
      </c>
      <c r="H1153" s="1" t="s">
        <v>24422</v>
      </c>
      <c r="I1153" s="1" t="s">
        <v>10980</v>
      </c>
      <c r="J1153" s="1"/>
      <c r="K1153" s="1" t="s">
        <v>24575</v>
      </c>
      <c r="L1153" s="1" t="s">
        <v>1151</v>
      </c>
      <c r="M1153" s="1" t="s">
        <v>12631</v>
      </c>
      <c r="N1153" s="1" t="s">
        <v>13152</v>
      </c>
      <c r="O1153" s="1" t="s">
        <v>1151</v>
      </c>
      <c r="P1153" s="1" t="s">
        <v>24609</v>
      </c>
      <c r="Q1153" s="1" t="s">
        <v>24609</v>
      </c>
      <c r="R1153" s="1" t="s">
        <v>14430</v>
      </c>
      <c r="S1153" s="1" t="s">
        <v>1151</v>
      </c>
      <c r="T1153" s="1"/>
      <c r="U1153" s="1"/>
      <c r="V1153" s="1" t="s">
        <v>14444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6160</v>
      </c>
      <c r="G1154" s="1" t="s">
        <v>7774</v>
      </c>
      <c r="H1154" s="1" t="s">
        <v>9348</v>
      </c>
      <c r="I1154" s="1" t="s">
        <v>10981</v>
      </c>
      <c r="J1154" s="1"/>
      <c r="K1154" s="1" t="s">
        <v>24575</v>
      </c>
      <c r="L1154" s="1" t="s">
        <v>1152</v>
      </c>
      <c r="M1154" s="1" t="s">
        <v>12632</v>
      </c>
      <c r="N1154" s="1" t="s">
        <v>13152</v>
      </c>
      <c r="O1154" s="1" t="s">
        <v>1152</v>
      </c>
      <c r="P1154" s="1" t="s">
        <v>24609</v>
      </c>
      <c r="Q1154" s="1" t="s">
        <v>24609</v>
      </c>
      <c r="R1154" s="1" t="s">
        <v>14430</v>
      </c>
      <c r="S1154" s="1" t="s">
        <v>1152</v>
      </c>
      <c r="T1154" s="1"/>
      <c r="U1154" s="1"/>
      <c r="V1154" s="1" t="s">
        <v>14444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6161</v>
      </c>
      <c r="G1155" s="1" t="s">
        <v>7775</v>
      </c>
      <c r="H1155" s="1" t="s">
        <v>9349</v>
      </c>
      <c r="I1155" s="1" t="s">
        <v>10982</v>
      </c>
      <c r="J1155" s="1"/>
      <c r="K1155" s="1" t="s">
        <v>24575</v>
      </c>
      <c r="L1155" s="1" t="s">
        <v>1153</v>
      </c>
      <c r="M1155" s="1" t="s">
        <v>12633</v>
      </c>
      <c r="N1155" s="1" t="s">
        <v>13152</v>
      </c>
      <c r="O1155" s="1" t="s">
        <v>1153</v>
      </c>
      <c r="P1155" s="1" t="s">
        <v>24609</v>
      </c>
      <c r="Q1155" s="1" t="s">
        <v>24609</v>
      </c>
      <c r="R1155" s="1" t="s">
        <v>14430</v>
      </c>
      <c r="S1155" s="1" t="s">
        <v>1153</v>
      </c>
      <c r="T1155" s="1"/>
      <c r="U1155" s="1"/>
      <c r="V1155" s="1" t="s">
        <v>14444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6162</v>
      </c>
      <c r="G1156" s="1" t="s">
        <v>7776</v>
      </c>
      <c r="H1156" s="1" t="s">
        <v>9350</v>
      </c>
      <c r="I1156" s="1" t="s">
        <v>10983</v>
      </c>
      <c r="J1156" s="1"/>
      <c r="K1156" s="1" t="s">
        <v>24575</v>
      </c>
      <c r="L1156" s="1" t="s">
        <v>1154</v>
      </c>
      <c r="M1156" s="1" t="s">
        <v>12634</v>
      </c>
      <c r="N1156" s="1" t="s">
        <v>13152</v>
      </c>
      <c r="O1156" s="1" t="s">
        <v>1154</v>
      </c>
      <c r="P1156" s="1" t="s">
        <v>24609</v>
      </c>
      <c r="Q1156" s="1" t="s">
        <v>24609</v>
      </c>
      <c r="R1156" s="1" t="s">
        <v>14430</v>
      </c>
      <c r="S1156" s="1" t="s">
        <v>1154</v>
      </c>
      <c r="T1156" s="1"/>
      <c r="U1156" s="1"/>
      <c r="V1156" s="1" t="s">
        <v>14444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21972</v>
      </c>
      <c r="F1157" s="1" t="s">
        <v>21972</v>
      </c>
      <c r="G1157" s="1" t="s">
        <v>23623</v>
      </c>
      <c r="H1157" s="1" t="s">
        <v>24423</v>
      </c>
      <c r="I1157" s="1" t="s">
        <v>10984</v>
      </c>
      <c r="J1157" s="1"/>
      <c r="K1157" s="1" t="s">
        <v>24575</v>
      </c>
      <c r="L1157" s="1" t="s">
        <v>1155</v>
      </c>
      <c r="M1157" s="1" t="s">
        <v>12635</v>
      </c>
      <c r="N1157" s="1" t="s">
        <v>13152</v>
      </c>
      <c r="O1157" s="1" t="s">
        <v>1155</v>
      </c>
      <c r="P1157" s="1" t="s">
        <v>24609</v>
      </c>
      <c r="Q1157" s="1" t="s">
        <v>24609</v>
      </c>
      <c r="R1157" s="1" t="s">
        <v>14430</v>
      </c>
      <c r="S1157" s="1" t="s">
        <v>1155</v>
      </c>
      <c r="T1157" s="1"/>
      <c r="U1157" s="1"/>
      <c r="V1157" s="1" t="s">
        <v>14444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21973</v>
      </c>
      <c r="F1158" s="1" t="s">
        <v>22802</v>
      </c>
      <c r="G1158" s="1" t="s">
        <v>23624</v>
      </c>
      <c r="H1158" s="1" t="s">
        <v>24424</v>
      </c>
      <c r="I1158" s="1" t="s">
        <v>10985</v>
      </c>
      <c r="J1158" s="1"/>
      <c r="K1158" s="1" t="s">
        <v>24575</v>
      </c>
      <c r="L1158" s="1" t="s">
        <v>1156</v>
      </c>
      <c r="M1158" s="1" t="s">
        <v>12636</v>
      </c>
      <c r="N1158" s="1" t="s">
        <v>13152</v>
      </c>
      <c r="O1158" s="1" t="s">
        <v>1156</v>
      </c>
      <c r="P1158" s="1" t="s">
        <v>24609</v>
      </c>
      <c r="Q1158" s="1" t="s">
        <v>24609</v>
      </c>
      <c r="R1158" s="1" t="s">
        <v>14430</v>
      </c>
      <c r="S1158" s="1" t="s">
        <v>1156</v>
      </c>
      <c r="T1158" s="1"/>
      <c r="U1158" s="1"/>
      <c r="V1158" s="1" t="s">
        <v>14444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21974</v>
      </c>
      <c r="F1159" s="1" t="s">
        <v>22803</v>
      </c>
      <c r="G1159" s="1" t="s">
        <v>23625</v>
      </c>
      <c r="H1159" s="1" t="s">
        <v>24425</v>
      </c>
      <c r="I1159" s="1" t="s">
        <v>10986</v>
      </c>
      <c r="J1159" s="1"/>
      <c r="K1159" s="1" t="s">
        <v>24575</v>
      </c>
      <c r="L1159" s="1" t="s">
        <v>1157</v>
      </c>
      <c r="M1159" s="1" t="s">
        <v>12637</v>
      </c>
      <c r="N1159" s="1" t="s">
        <v>13152</v>
      </c>
      <c r="O1159" s="1" t="s">
        <v>1157</v>
      </c>
      <c r="P1159" s="1" t="s">
        <v>24609</v>
      </c>
      <c r="Q1159" s="1" t="s">
        <v>24609</v>
      </c>
      <c r="R1159" s="1" t="s">
        <v>14430</v>
      </c>
      <c r="S1159" s="1" t="s">
        <v>1157</v>
      </c>
      <c r="T1159" s="1"/>
      <c r="U1159" s="1"/>
      <c r="V1159" s="1" t="s">
        <v>14444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6165</v>
      </c>
      <c r="G1160" s="1" t="s">
        <v>7780</v>
      </c>
      <c r="H1160" s="1" t="s">
        <v>9354</v>
      </c>
      <c r="I1160" s="1" t="s">
        <v>10987</v>
      </c>
      <c r="J1160" s="1"/>
      <c r="K1160" s="1" t="s">
        <v>24575</v>
      </c>
      <c r="L1160" s="1" t="s">
        <v>1158</v>
      </c>
      <c r="M1160" s="1" t="s">
        <v>12638</v>
      </c>
      <c r="N1160" s="1" t="s">
        <v>13152</v>
      </c>
      <c r="O1160" s="1" t="s">
        <v>1158</v>
      </c>
      <c r="P1160" s="1" t="s">
        <v>24609</v>
      </c>
      <c r="Q1160" s="1" t="s">
        <v>24609</v>
      </c>
      <c r="R1160" s="1" t="s">
        <v>14430</v>
      </c>
      <c r="S1160" s="1" t="s">
        <v>1158</v>
      </c>
      <c r="T1160" s="1"/>
      <c r="U1160" s="1"/>
      <c r="V1160" s="1" t="s">
        <v>14444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21975</v>
      </c>
      <c r="F1161" s="1" t="s">
        <v>22804</v>
      </c>
      <c r="G1161" s="1" t="s">
        <v>23626</v>
      </c>
      <c r="H1161" s="1" t="s">
        <v>24426</v>
      </c>
      <c r="I1161" s="1" t="s">
        <v>10988</v>
      </c>
      <c r="J1161" s="1"/>
      <c r="K1161" s="1" t="s">
        <v>24575</v>
      </c>
      <c r="L1161" s="1" t="s">
        <v>1159</v>
      </c>
      <c r="M1161" s="1" t="s">
        <v>12639</v>
      </c>
      <c r="N1161" s="1" t="s">
        <v>13152</v>
      </c>
      <c r="O1161" s="1" t="s">
        <v>1159</v>
      </c>
      <c r="P1161" s="1" t="s">
        <v>24609</v>
      </c>
      <c r="Q1161" s="1" t="s">
        <v>24609</v>
      </c>
      <c r="R1161" s="1" t="s">
        <v>14430</v>
      </c>
      <c r="S1161" s="1" t="s">
        <v>1159</v>
      </c>
      <c r="T1161" s="1"/>
      <c r="U1161" s="1"/>
      <c r="V1161" s="1" t="s">
        <v>14444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21976</v>
      </c>
      <c r="F1162" s="1" t="s">
        <v>22805</v>
      </c>
      <c r="G1162" s="1" t="s">
        <v>23627</v>
      </c>
      <c r="H1162" s="1" t="s">
        <v>24427</v>
      </c>
      <c r="I1162" s="1" t="s">
        <v>10989</v>
      </c>
      <c r="J1162" s="1"/>
      <c r="K1162" s="1" t="s">
        <v>24575</v>
      </c>
      <c r="L1162" s="1" t="s">
        <v>1160</v>
      </c>
      <c r="M1162" s="1" t="s">
        <v>12640</v>
      </c>
      <c r="N1162" s="1" t="s">
        <v>13152</v>
      </c>
      <c r="O1162" s="1" t="s">
        <v>1160</v>
      </c>
      <c r="P1162" s="1" t="s">
        <v>24609</v>
      </c>
      <c r="Q1162" s="1" t="s">
        <v>24609</v>
      </c>
      <c r="R1162" s="1" t="s">
        <v>14430</v>
      </c>
      <c r="S1162" s="1" t="s">
        <v>1160</v>
      </c>
      <c r="T1162" s="1"/>
      <c r="U1162" s="1"/>
      <c r="V1162" s="1" t="s">
        <v>14444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21977</v>
      </c>
      <c r="F1163" s="1" t="s">
        <v>22806</v>
      </c>
      <c r="G1163" s="1" t="s">
        <v>23628</v>
      </c>
      <c r="H1163" s="1" t="s">
        <v>24428</v>
      </c>
      <c r="I1163" s="1" t="s">
        <v>10990</v>
      </c>
      <c r="J1163" s="1"/>
      <c r="K1163" s="1" t="s">
        <v>24575</v>
      </c>
      <c r="L1163" s="1" t="s">
        <v>1161</v>
      </c>
      <c r="M1163" s="1" t="s">
        <v>12641</v>
      </c>
      <c r="N1163" s="1" t="s">
        <v>13152</v>
      </c>
      <c r="O1163" s="1" t="s">
        <v>1161</v>
      </c>
      <c r="P1163" s="1" t="s">
        <v>24609</v>
      </c>
      <c r="Q1163" s="1" t="s">
        <v>24609</v>
      </c>
      <c r="R1163" s="1" t="s">
        <v>14430</v>
      </c>
      <c r="S1163" s="1" t="s">
        <v>1161</v>
      </c>
      <c r="T1163" s="1"/>
      <c r="U1163" s="1"/>
      <c r="V1163" s="1" t="s">
        <v>14444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21978</v>
      </c>
      <c r="F1164" s="1" t="s">
        <v>22807</v>
      </c>
      <c r="G1164" s="1" t="s">
        <v>23629</v>
      </c>
      <c r="H1164" s="1" t="s">
        <v>24429</v>
      </c>
      <c r="I1164" s="1" t="s">
        <v>10991</v>
      </c>
      <c r="J1164" s="1"/>
      <c r="K1164" s="1" t="s">
        <v>24575</v>
      </c>
      <c r="L1164" s="1" t="s">
        <v>1162</v>
      </c>
      <c r="M1164" s="1" t="s">
        <v>12642</v>
      </c>
      <c r="N1164" s="1" t="s">
        <v>13152</v>
      </c>
      <c r="O1164" s="1" t="s">
        <v>1162</v>
      </c>
      <c r="P1164" s="1" t="s">
        <v>24609</v>
      </c>
      <c r="Q1164" s="1" t="s">
        <v>24609</v>
      </c>
      <c r="R1164" s="1" t="s">
        <v>14430</v>
      </c>
      <c r="S1164" s="1" t="s">
        <v>1162</v>
      </c>
      <c r="T1164" s="1"/>
      <c r="U1164" s="1"/>
      <c r="V1164" s="1" t="s">
        <v>14444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21979</v>
      </c>
      <c r="F1165" s="1" t="s">
        <v>22808</v>
      </c>
      <c r="G1165" s="1" t="s">
        <v>23630</v>
      </c>
      <c r="H1165" s="1" t="s">
        <v>24430</v>
      </c>
      <c r="I1165" s="1" t="s">
        <v>10992</v>
      </c>
      <c r="J1165" s="1"/>
      <c r="K1165" s="1" t="s">
        <v>24575</v>
      </c>
      <c r="L1165" s="1" t="s">
        <v>1163</v>
      </c>
      <c r="M1165" s="1" t="s">
        <v>12643</v>
      </c>
      <c r="N1165" s="1" t="s">
        <v>13152</v>
      </c>
      <c r="O1165" s="1" t="s">
        <v>1163</v>
      </c>
      <c r="P1165" s="1" t="s">
        <v>24609</v>
      </c>
      <c r="Q1165" s="1" t="s">
        <v>24609</v>
      </c>
      <c r="R1165" s="1" t="s">
        <v>14430</v>
      </c>
      <c r="S1165" s="1" t="s">
        <v>1163</v>
      </c>
      <c r="T1165" s="1"/>
      <c r="U1165" s="1"/>
      <c r="V1165" s="1" t="s">
        <v>14444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6171</v>
      </c>
      <c r="G1166" s="1" t="s">
        <v>7786</v>
      </c>
      <c r="H1166" s="1" t="s">
        <v>9360</v>
      </c>
      <c r="I1166" s="1" t="s">
        <v>10993</v>
      </c>
      <c r="J1166" s="1"/>
      <c r="K1166" s="1" t="s">
        <v>24575</v>
      </c>
      <c r="L1166" s="1" t="s">
        <v>1164</v>
      </c>
      <c r="M1166" s="1" t="s">
        <v>12644</v>
      </c>
      <c r="N1166" s="1" t="s">
        <v>13152</v>
      </c>
      <c r="O1166" s="1" t="s">
        <v>1164</v>
      </c>
      <c r="P1166" s="1" t="s">
        <v>24609</v>
      </c>
      <c r="Q1166" s="1" t="s">
        <v>24609</v>
      </c>
      <c r="R1166" s="1" t="s">
        <v>14430</v>
      </c>
      <c r="S1166" s="1" t="s">
        <v>1164</v>
      </c>
      <c r="T1166" s="1"/>
      <c r="U1166" s="1"/>
      <c r="V1166" s="1" t="s">
        <v>14444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21980</v>
      </c>
      <c r="F1167" s="1" t="s">
        <v>22809</v>
      </c>
      <c r="G1167" s="1" t="s">
        <v>23631</v>
      </c>
      <c r="H1167" s="1" t="s">
        <v>24431</v>
      </c>
      <c r="I1167" s="1" t="s">
        <v>10994</v>
      </c>
      <c r="J1167" s="1"/>
      <c r="K1167" s="1" t="s">
        <v>24575</v>
      </c>
      <c r="L1167" s="1" t="s">
        <v>1165</v>
      </c>
      <c r="M1167" s="1" t="s">
        <v>12645</v>
      </c>
      <c r="N1167" s="1" t="s">
        <v>13152</v>
      </c>
      <c r="O1167" s="1" t="s">
        <v>1165</v>
      </c>
      <c r="P1167" s="1" t="s">
        <v>24609</v>
      </c>
      <c r="Q1167" s="1" t="s">
        <v>24609</v>
      </c>
      <c r="R1167" s="1" t="s">
        <v>14430</v>
      </c>
      <c r="S1167" s="1" t="s">
        <v>1165</v>
      </c>
      <c r="T1167" s="1"/>
      <c r="U1167" s="1"/>
      <c r="V1167" s="1" t="s">
        <v>14444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21981</v>
      </c>
      <c r="F1168" s="1" t="s">
        <v>22810</v>
      </c>
      <c r="G1168" s="1" t="s">
        <v>23632</v>
      </c>
      <c r="H1168" s="1" t="s">
        <v>24432</v>
      </c>
      <c r="I1168" s="1" t="s">
        <v>10995</v>
      </c>
      <c r="J1168" s="1"/>
      <c r="K1168" s="1" t="s">
        <v>24575</v>
      </c>
      <c r="L1168" s="1" t="s">
        <v>1166</v>
      </c>
      <c r="M1168" s="1" t="s">
        <v>12646</v>
      </c>
      <c r="N1168" s="1" t="s">
        <v>13152</v>
      </c>
      <c r="O1168" s="1" t="s">
        <v>1166</v>
      </c>
      <c r="P1168" s="1" t="s">
        <v>24609</v>
      </c>
      <c r="Q1168" s="1" t="s">
        <v>24609</v>
      </c>
      <c r="R1168" s="1" t="s">
        <v>14430</v>
      </c>
      <c r="S1168" s="1" t="s">
        <v>1166</v>
      </c>
      <c r="T1168" s="1"/>
      <c r="U1168" s="1"/>
      <c r="V1168" s="1" t="s">
        <v>14444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6174</v>
      </c>
      <c r="G1169" s="1" t="s">
        <v>7789</v>
      </c>
      <c r="H1169" s="1" t="s">
        <v>9363</v>
      </c>
      <c r="I1169" s="1" t="s">
        <v>10996</v>
      </c>
      <c r="J1169" s="1"/>
      <c r="K1169" s="1" t="s">
        <v>24575</v>
      </c>
      <c r="L1169" s="1" t="s">
        <v>1167</v>
      </c>
      <c r="M1169" s="1" t="s">
        <v>12647</v>
      </c>
      <c r="N1169" s="1" t="s">
        <v>13152</v>
      </c>
      <c r="O1169" s="1" t="s">
        <v>1167</v>
      </c>
      <c r="P1169" s="1" t="s">
        <v>24609</v>
      </c>
      <c r="Q1169" s="1" t="s">
        <v>24609</v>
      </c>
      <c r="R1169" s="1" t="s">
        <v>14430</v>
      </c>
      <c r="S1169" s="1" t="s">
        <v>1167</v>
      </c>
      <c r="T1169" s="1"/>
      <c r="U1169" s="1"/>
      <c r="V1169" s="1" t="s">
        <v>14444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21982</v>
      </c>
      <c r="F1170" s="1" t="s">
        <v>22811</v>
      </c>
      <c r="G1170" s="1" t="s">
        <v>23633</v>
      </c>
      <c r="H1170" s="1" t="s">
        <v>24433</v>
      </c>
      <c r="I1170" s="1" t="s">
        <v>10997</v>
      </c>
      <c r="J1170" s="1"/>
      <c r="K1170" s="1" t="s">
        <v>24575</v>
      </c>
      <c r="L1170" s="1" t="s">
        <v>1168</v>
      </c>
      <c r="M1170" s="1" t="s">
        <v>12648</v>
      </c>
      <c r="N1170" s="1" t="s">
        <v>13152</v>
      </c>
      <c r="O1170" s="1" t="s">
        <v>1168</v>
      </c>
      <c r="P1170" s="1" t="s">
        <v>24609</v>
      </c>
      <c r="Q1170" s="1" t="s">
        <v>24609</v>
      </c>
      <c r="R1170" s="1" t="s">
        <v>14430</v>
      </c>
      <c r="S1170" s="1" t="s">
        <v>1168</v>
      </c>
      <c r="T1170" s="1"/>
      <c r="U1170" s="1"/>
      <c r="V1170" s="1" t="s">
        <v>14444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21983</v>
      </c>
      <c r="F1171" s="1" t="s">
        <v>21983</v>
      </c>
      <c r="G1171" s="1" t="s">
        <v>23634</v>
      </c>
      <c r="H1171" s="1" t="s">
        <v>24434</v>
      </c>
      <c r="I1171" s="1" t="s">
        <v>10998</v>
      </c>
      <c r="J1171" s="1"/>
      <c r="K1171" s="1" t="s">
        <v>24575</v>
      </c>
      <c r="L1171" s="1" t="s">
        <v>1169</v>
      </c>
      <c r="M1171" s="1" t="s">
        <v>12649</v>
      </c>
      <c r="N1171" s="1" t="s">
        <v>13152</v>
      </c>
      <c r="O1171" s="1" t="s">
        <v>1169</v>
      </c>
      <c r="P1171" s="1" t="s">
        <v>24609</v>
      </c>
      <c r="Q1171" s="1" t="s">
        <v>24609</v>
      </c>
      <c r="R1171" s="1" t="s">
        <v>14430</v>
      </c>
      <c r="S1171" s="1" t="s">
        <v>1169</v>
      </c>
      <c r="T1171" s="1"/>
      <c r="U1171" s="1"/>
      <c r="V1171" s="1" t="s">
        <v>14444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6176</v>
      </c>
      <c r="G1172" s="1" t="s">
        <v>7792</v>
      </c>
      <c r="H1172" s="1" t="s">
        <v>9346</v>
      </c>
      <c r="I1172" s="1" t="s">
        <v>10999</v>
      </c>
      <c r="J1172" s="1"/>
      <c r="K1172" s="1" t="s">
        <v>24575</v>
      </c>
      <c r="L1172" s="1" t="s">
        <v>1170</v>
      </c>
      <c r="M1172" s="1" t="s">
        <v>12650</v>
      </c>
      <c r="N1172" s="1" t="s">
        <v>13152</v>
      </c>
      <c r="O1172" s="1" t="s">
        <v>1170</v>
      </c>
      <c r="P1172" s="1" t="s">
        <v>24609</v>
      </c>
      <c r="Q1172" s="1" t="s">
        <v>24609</v>
      </c>
      <c r="R1172" s="1" t="s">
        <v>14430</v>
      </c>
      <c r="S1172" s="1" t="s">
        <v>1170</v>
      </c>
      <c r="T1172" s="1"/>
      <c r="U1172" s="1"/>
      <c r="V1172" s="1" t="s">
        <v>14444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21984</v>
      </c>
      <c r="F1173" s="1" t="s">
        <v>22812</v>
      </c>
      <c r="G1173" s="1" t="s">
        <v>23635</v>
      </c>
      <c r="H1173" s="1" t="s">
        <v>24422</v>
      </c>
      <c r="I1173" s="1" t="s">
        <v>11000</v>
      </c>
      <c r="J1173" s="1"/>
      <c r="K1173" s="1" t="s">
        <v>24575</v>
      </c>
      <c r="L1173" s="1" t="s">
        <v>1171</v>
      </c>
      <c r="M1173" s="1" t="s">
        <v>12651</v>
      </c>
      <c r="N1173" s="1" t="s">
        <v>13152</v>
      </c>
      <c r="O1173" s="1" t="s">
        <v>1171</v>
      </c>
      <c r="P1173" s="1" t="s">
        <v>24609</v>
      </c>
      <c r="Q1173" s="1" t="s">
        <v>24609</v>
      </c>
      <c r="R1173" s="1" t="s">
        <v>14430</v>
      </c>
      <c r="S1173" s="1" t="s">
        <v>1171</v>
      </c>
      <c r="T1173" s="1"/>
      <c r="U1173" s="1"/>
      <c r="V1173" s="1" t="s">
        <v>14444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21985</v>
      </c>
      <c r="F1174" s="1" t="s">
        <v>22813</v>
      </c>
      <c r="G1174" s="1" t="s">
        <v>23636</v>
      </c>
      <c r="H1174" s="1" t="s">
        <v>24435</v>
      </c>
      <c r="I1174" s="1" t="s">
        <v>11001</v>
      </c>
      <c r="J1174" s="1"/>
      <c r="K1174" s="1" t="s">
        <v>24575</v>
      </c>
      <c r="L1174" s="1" t="s">
        <v>1172</v>
      </c>
      <c r="M1174" s="1" t="s">
        <v>12652</v>
      </c>
      <c r="N1174" s="1" t="s">
        <v>13152</v>
      </c>
      <c r="O1174" s="1" t="s">
        <v>1172</v>
      </c>
      <c r="P1174" s="1" t="s">
        <v>24609</v>
      </c>
      <c r="Q1174" s="1" t="s">
        <v>24609</v>
      </c>
      <c r="R1174" s="1" t="s">
        <v>14430</v>
      </c>
      <c r="S1174" s="1" t="s">
        <v>1172</v>
      </c>
      <c r="T1174" s="1"/>
      <c r="U1174" s="1"/>
      <c r="V1174" s="1" t="s">
        <v>14444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21986</v>
      </c>
      <c r="F1175" s="1" t="s">
        <v>22814</v>
      </c>
      <c r="G1175" s="1" t="s">
        <v>23637</v>
      </c>
      <c r="H1175" s="1" t="s">
        <v>24436</v>
      </c>
      <c r="I1175" s="1" t="s">
        <v>11002</v>
      </c>
      <c r="J1175" s="1"/>
      <c r="K1175" s="1" t="s">
        <v>24575</v>
      </c>
      <c r="L1175" s="1" t="s">
        <v>1173</v>
      </c>
      <c r="M1175" s="1" t="s">
        <v>12653</v>
      </c>
      <c r="N1175" s="1" t="s">
        <v>13152</v>
      </c>
      <c r="O1175" s="1" t="s">
        <v>1173</v>
      </c>
      <c r="P1175" s="1" t="s">
        <v>24609</v>
      </c>
      <c r="Q1175" s="1" t="s">
        <v>24609</v>
      </c>
      <c r="R1175" s="1" t="s">
        <v>14430</v>
      </c>
      <c r="S1175" s="1" t="s">
        <v>1173</v>
      </c>
      <c r="T1175" s="1"/>
      <c r="U1175" s="1"/>
      <c r="V1175" s="1" t="s">
        <v>14444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6180</v>
      </c>
      <c r="G1176" s="1" t="s">
        <v>7796</v>
      </c>
      <c r="H1176" s="1" t="s">
        <v>9368</v>
      </c>
      <c r="I1176" s="1" t="s">
        <v>11003</v>
      </c>
      <c r="J1176" s="1"/>
      <c r="K1176" s="1" t="s">
        <v>24575</v>
      </c>
      <c r="L1176" s="1" t="s">
        <v>1174</v>
      </c>
      <c r="M1176" s="1" t="s">
        <v>12654</v>
      </c>
      <c r="N1176" s="1" t="s">
        <v>13152</v>
      </c>
      <c r="O1176" s="1" t="s">
        <v>1174</v>
      </c>
      <c r="P1176" s="1" t="s">
        <v>24609</v>
      </c>
      <c r="Q1176" s="1" t="s">
        <v>24609</v>
      </c>
      <c r="R1176" s="1" t="s">
        <v>14430</v>
      </c>
      <c r="S1176" s="1" t="s">
        <v>1174</v>
      </c>
      <c r="T1176" s="1"/>
      <c r="U1176" s="1"/>
      <c r="V1176" s="1" t="s">
        <v>14444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15351</v>
      </c>
      <c r="F1177" s="1" t="s">
        <v>16417</v>
      </c>
      <c r="G1177" s="1" t="s">
        <v>17495</v>
      </c>
      <c r="H1177" s="1" t="s">
        <v>18530</v>
      </c>
      <c r="I1177" s="1" t="s">
        <v>11004</v>
      </c>
      <c r="J1177" s="1"/>
      <c r="K1177" s="1" t="s">
        <v>24575</v>
      </c>
      <c r="L1177" s="1" t="s">
        <v>1175</v>
      </c>
      <c r="M1177" s="1" t="s">
        <v>12655</v>
      </c>
      <c r="N1177" s="1" t="s">
        <v>13152</v>
      </c>
      <c r="O1177" s="1" t="s">
        <v>1175</v>
      </c>
      <c r="P1177" s="1" t="s">
        <v>24609</v>
      </c>
      <c r="Q1177" s="1" t="s">
        <v>24609</v>
      </c>
      <c r="R1177" s="1" t="s">
        <v>14430</v>
      </c>
      <c r="S1177" s="1" t="s">
        <v>1175</v>
      </c>
      <c r="T1177" s="1"/>
      <c r="U1177" s="1"/>
      <c r="V1177" s="1" t="s">
        <v>14444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21987</v>
      </c>
      <c r="F1178" s="1" t="s">
        <v>22815</v>
      </c>
      <c r="G1178" s="1" t="s">
        <v>23638</v>
      </c>
      <c r="H1178" s="1" t="s">
        <v>24437</v>
      </c>
      <c r="I1178" s="1" t="s">
        <v>11005</v>
      </c>
      <c r="J1178" s="1"/>
      <c r="K1178" s="1" t="s">
        <v>24575</v>
      </c>
      <c r="L1178" s="1" t="s">
        <v>1176</v>
      </c>
      <c r="M1178" s="1" t="s">
        <v>12656</v>
      </c>
      <c r="N1178" s="1" t="s">
        <v>13152</v>
      </c>
      <c r="O1178" s="1" t="s">
        <v>1176</v>
      </c>
      <c r="P1178" s="1" t="s">
        <v>24609</v>
      </c>
      <c r="Q1178" s="1" t="s">
        <v>24609</v>
      </c>
      <c r="R1178" s="1" t="s">
        <v>14430</v>
      </c>
      <c r="S1178" s="1" t="s">
        <v>1176</v>
      </c>
      <c r="T1178" s="1"/>
      <c r="U1178" s="1"/>
      <c r="V1178" s="1" t="s">
        <v>14444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6183</v>
      </c>
      <c r="G1179" s="1" t="s">
        <v>7799</v>
      </c>
      <c r="H1179" s="1" t="s">
        <v>9371</v>
      </c>
      <c r="I1179" s="1" t="s">
        <v>11006</v>
      </c>
      <c r="J1179" s="1"/>
      <c r="K1179" s="1" t="s">
        <v>24575</v>
      </c>
      <c r="L1179" s="1" t="s">
        <v>1177</v>
      </c>
      <c r="M1179" s="1" t="s">
        <v>12657</v>
      </c>
      <c r="N1179" s="1" t="s">
        <v>13152</v>
      </c>
      <c r="O1179" s="1" t="s">
        <v>1177</v>
      </c>
      <c r="P1179" s="1" t="s">
        <v>24609</v>
      </c>
      <c r="Q1179" s="1" t="s">
        <v>24609</v>
      </c>
      <c r="R1179" s="1" t="s">
        <v>14430</v>
      </c>
      <c r="S1179" s="1" t="s">
        <v>1177</v>
      </c>
      <c r="T1179" s="1"/>
      <c r="U1179" s="1"/>
      <c r="V1179" s="1" t="s">
        <v>14444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21988</v>
      </c>
      <c r="F1180" s="1" t="s">
        <v>22816</v>
      </c>
      <c r="G1180" s="1" t="s">
        <v>23639</v>
      </c>
      <c r="H1180" s="1" t="s">
        <v>24438</v>
      </c>
      <c r="I1180" s="1" t="s">
        <v>11007</v>
      </c>
      <c r="J1180" s="1"/>
      <c r="K1180" s="1" t="s">
        <v>24575</v>
      </c>
      <c r="L1180" s="1" t="s">
        <v>1178</v>
      </c>
      <c r="M1180" s="1" t="s">
        <v>12658</v>
      </c>
      <c r="N1180" s="1" t="s">
        <v>13152</v>
      </c>
      <c r="O1180" s="1" t="s">
        <v>1178</v>
      </c>
      <c r="P1180" s="1" t="s">
        <v>24609</v>
      </c>
      <c r="Q1180" s="1" t="s">
        <v>24609</v>
      </c>
      <c r="R1180" s="1" t="s">
        <v>14430</v>
      </c>
      <c r="S1180" s="1" t="s">
        <v>1178</v>
      </c>
      <c r="T1180" s="1"/>
      <c r="U1180" s="1"/>
      <c r="V1180" s="1" t="s">
        <v>14444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15355</v>
      </c>
      <c r="F1181" s="1" t="s">
        <v>16421</v>
      </c>
      <c r="G1181" s="1" t="s">
        <v>17499</v>
      </c>
      <c r="H1181" s="1" t="s">
        <v>18534</v>
      </c>
      <c r="I1181" s="1" t="s">
        <v>11008</v>
      </c>
      <c r="J1181" s="1"/>
      <c r="K1181" s="1" t="s">
        <v>24575</v>
      </c>
      <c r="L1181" s="1" t="s">
        <v>1179</v>
      </c>
      <c r="M1181" s="1" t="s">
        <v>12659</v>
      </c>
      <c r="N1181" s="1" t="s">
        <v>13152</v>
      </c>
      <c r="O1181" s="1" t="s">
        <v>1179</v>
      </c>
      <c r="P1181" s="1" t="s">
        <v>24609</v>
      </c>
      <c r="Q1181" s="1" t="s">
        <v>24609</v>
      </c>
      <c r="R1181" s="1" t="s">
        <v>14430</v>
      </c>
      <c r="S1181" s="1" t="s">
        <v>1179</v>
      </c>
      <c r="T1181" s="1"/>
      <c r="U1181" s="1"/>
      <c r="V1181" s="1" t="s">
        <v>14444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21989</v>
      </c>
      <c r="F1182" s="1" t="s">
        <v>22817</v>
      </c>
      <c r="G1182" s="1" t="s">
        <v>23640</v>
      </c>
      <c r="H1182" s="1" t="s">
        <v>24439</v>
      </c>
      <c r="I1182" s="1" t="s">
        <v>11009</v>
      </c>
      <c r="J1182" s="1"/>
      <c r="K1182" s="1" t="s">
        <v>24575</v>
      </c>
      <c r="L1182" s="1" t="s">
        <v>1180</v>
      </c>
      <c r="M1182" s="1" t="s">
        <v>12660</v>
      </c>
      <c r="N1182" s="1" t="s">
        <v>13152</v>
      </c>
      <c r="O1182" s="1" t="s">
        <v>1180</v>
      </c>
      <c r="P1182" s="1" t="s">
        <v>24609</v>
      </c>
      <c r="Q1182" s="1" t="s">
        <v>24609</v>
      </c>
      <c r="R1182" s="1" t="s">
        <v>14430</v>
      </c>
      <c r="S1182" s="1" t="s">
        <v>1180</v>
      </c>
      <c r="T1182" s="1"/>
      <c r="U1182" s="1"/>
      <c r="V1182" s="1" t="s">
        <v>14444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15356</v>
      </c>
      <c r="F1183" s="1" t="s">
        <v>16422</v>
      </c>
      <c r="G1183" s="1" t="s">
        <v>17500</v>
      </c>
      <c r="H1183" s="1" t="s">
        <v>18535</v>
      </c>
      <c r="I1183" s="1" t="s">
        <v>11010</v>
      </c>
      <c r="J1183" s="1"/>
      <c r="K1183" s="1" t="s">
        <v>24575</v>
      </c>
      <c r="L1183" s="1" t="s">
        <v>1181</v>
      </c>
      <c r="M1183" s="1" t="s">
        <v>12661</v>
      </c>
      <c r="N1183" s="1" t="s">
        <v>13152</v>
      </c>
      <c r="O1183" s="1" t="s">
        <v>1181</v>
      </c>
      <c r="P1183" s="1" t="s">
        <v>24609</v>
      </c>
      <c r="Q1183" s="1" t="s">
        <v>24609</v>
      </c>
      <c r="R1183" s="1" t="s">
        <v>14430</v>
      </c>
      <c r="S1183" s="1" t="s">
        <v>1181</v>
      </c>
      <c r="T1183" s="1"/>
      <c r="U1183" s="1"/>
      <c r="V1183" s="1" t="s">
        <v>14444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21990</v>
      </c>
      <c r="F1184" s="1" t="s">
        <v>22818</v>
      </c>
      <c r="G1184" s="1" t="s">
        <v>23641</v>
      </c>
      <c r="H1184" s="1" t="s">
        <v>24440</v>
      </c>
      <c r="I1184" s="1" t="s">
        <v>11011</v>
      </c>
      <c r="J1184" s="1"/>
      <c r="K1184" s="1" t="s">
        <v>24575</v>
      </c>
      <c r="L1184" s="1" t="s">
        <v>1182</v>
      </c>
      <c r="M1184" s="1" t="s">
        <v>12662</v>
      </c>
      <c r="N1184" s="1" t="s">
        <v>13152</v>
      </c>
      <c r="O1184" s="1" t="s">
        <v>1182</v>
      </c>
      <c r="P1184" s="1" t="s">
        <v>24609</v>
      </c>
      <c r="Q1184" s="1" t="s">
        <v>24609</v>
      </c>
      <c r="R1184" s="1" t="s">
        <v>14430</v>
      </c>
      <c r="S1184" s="1" t="s">
        <v>1182</v>
      </c>
      <c r="T1184" s="1"/>
      <c r="U1184" s="1"/>
      <c r="V1184" s="1" t="s">
        <v>14444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21991</v>
      </c>
      <c r="F1185" s="1" t="s">
        <v>22819</v>
      </c>
      <c r="G1185" s="1" t="s">
        <v>23642</v>
      </c>
      <c r="H1185" s="1" t="s">
        <v>24441</v>
      </c>
      <c r="I1185" s="1" t="s">
        <v>11012</v>
      </c>
      <c r="J1185" s="1"/>
      <c r="K1185" s="1" t="s">
        <v>24575</v>
      </c>
      <c r="L1185" s="1" t="s">
        <v>1183</v>
      </c>
      <c r="M1185" s="1" t="s">
        <v>12663</v>
      </c>
      <c r="N1185" s="1" t="s">
        <v>13152</v>
      </c>
      <c r="O1185" s="1" t="s">
        <v>1183</v>
      </c>
      <c r="P1185" s="1" t="s">
        <v>24609</v>
      </c>
      <c r="Q1185" s="1" t="s">
        <v>24609</v>
      </c>
      <c r="R1185" s="1" t="s">
        <v>14430</v>
      </c>
      <c r="S1185" s="1" t="s">
        <v>1183</v>
      </c>
      <c r="T1185" s="1"/>
      <c r="U1185" s="1"/>
      <c r="V1185" s="1" t="s">
        <v>14444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15359</v>
      </c>
      <c r="F1186" s="1" t="s">
        <v>16425</v>
      </c>
      <c r="G1186" s="1" t="s">
        <v>17503</v>
      </c>
      <c r="H1186" s="1" t="s">
        <v>18538</v>
      </c>
      <c r="I1186" s="1" t="s">
        <v>11013</v>
      </c>
      <c r="J1186" s="1"/>
      <c r="K1186" s="1" t="s">
        <v>24575</v>
      </c>
      <c r="L1186" s="1" t="s">
        <v>1184</v>
      </c>
      <c r="M1186" s="1" t="s">
        <v>12664</v>
      </c>
      <c r="N1186" s="1" t="s">
        <v>13152</v>
      </c>
      <c r="O1186" s="1" t="s">
        <v>1184</v>
      </c>
      <c r="P1186" s="1" t="s">
        <v>24609</v>
      </c>
      <c r="Q1186" s="1" t="s">
        <v>24609</v>
      </c>
      <c r="R1186" s="1" t="s">
        <v>14430</v>
      </c>
      <c r="S1186" s="1" t="s">
        <v>1184</v>
      </c>
      <c r="T1186" s="1"/>
      <c r="U1186" s="1"/>
      <c r="V1186" s="1" t="s">
        <v>14444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6191</v>
      </c>
      <c r="G1187" s="1" t="s">
        <v>7807</v>
      </c>
      <c r="H1187" s="1" t="s">
        <v>9379</v>
      </c>
      <c r="I1187" s="1" t="s">
        <v>11014</v>
      </c>
      <c r="J1187" s="1"/>
      <c r="K1187" s="1" t="s">
        <v>24575</v>
      </c>
      <c r="L1187" s="1" t="s">
        <v>1185</v>
      </c>
      <c r="M1187" s="1" t="s">
        <v>12665</v>
      </c>
      <c r="N1187" s="1" t="s">
        <v>13152</v>
      </c>
      <c r="O1187" s="1" t="s">
        <v>1185</v>
      </c>
      <c r="P1187" s="1" t="s">
        <v>24609</v>
      </c>
      <c r="Q1187" s="1" t="s">
        <v>24609</v>
      </c>
      <c r="R1187" s="1" t="s">
        <v>14430</v>
      </c>
      <c r="S1187" s="1" t="s">
        <v>1185</v>
      </c>
      <c r="T1187" s="1"/>
      <c r="U1187" s="1"/>
      <c r="V1187" s="1" t="s">
        <v>14444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15360</v>
      </c>
      <c r="F1188" s="1" t="s">
        <v>16426</v>
      </c>
      <c r="G1188" s="1" t="s">
        <v>17504</v>
      </c>
      <c r="H1188" s="1" t="s">
        <v>18539</v>
      </c>
      <c r="I1188" s="1" t="s">
        <v>11015</v>
      </c>
      <c r="J1188" s="1"/>
      <c r="K1188" s="1" t="s">
        <v>24575</v>
      </c>
      <c r="L1188" s="1" t="s">
        <v>1186</v>
      </c>
      <c r="M1188" s="1" t="s">
        <v>12666</v>
      </c>
      <c r="N1188" s="1" t="s">
        <v>13152</v>
      </c>
      <c r="O1188" s="1" t="s">
        <v>1186</v>
      </c>
      <c r="P1188" s="1" t="s">
        <v>24609</v>
      </c>
      <c r="Q1188" s="1" t="s">
        <v>24609</v>
      </c>
      <c r="R1188" s="1" t="s">
        <v>14430</v>
      </c>
      <c r="S1188" s="1" t="s">
        <v>1186</v>
      </c>
      <c r="T1188" s="1"/>
      <c r="U1188" s="1"/>
      <c r="V1188" s="1" t="s">
        <v>14444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21992</v>
      </c>
      <c r="F1189" s="1" t="s">
        <v>22820</v>
      </c>
      <c r="G1189" s="1" t="s">
        <v>23643</v>
      </c>
      <c r="H1189" s="1" t="s">
        <v>24442</v>
      </c>
      <c r="I1189" s="1" t="s">
        <v>11016</v>
      </c>
      <c r="J1189" s="1"/>
      <c r="K1189" s="1" t="s">
        <v>24575</v>
      </c>
      <c r="L1189" s="1" t="s">
        <v>1187</v>
      </c>
      <c r="M1189" s="1" t="s">
        <v>12667</v>
      </c>
      <c r="N1189" s="1" t="s">
        <v>13152</v>
      </c>
      <c r="O1189" s="1" t="s">
        <v>1187</v>
      </c>
      <c r="P1189" s="1" t="s">
        <v>24609</v>
      </c>
      <c r="Q1189" s="1" t="s">
        <v>24609</v>
      </c>
      <c r="R1189" s="1" t="s">
        <v>14430</v>
      </c>
      <c r="S1189" s="1" t="s">
        <v>1187</v>
      </c>
      <c r="T1189" s="1"/>
      <c r="U1189" s="1"/>
      <c r="V1189" s="1" t="s">
        <v>14444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6194</v>
      </c>
      <c r="G1190" s="1" t="s">
        <v>7810</v>
      </c>
      <c r="H1190" s="1" t="s">
        <v>9382</v>
      </c>
      <c r="I1190" s="1" t="s">
        <v>11017</v>
      </c>
      <c r="J1190" s="1"/>
      <c r="K1190" s="1" t="s">
        <v>24575</v>
      </c>
      <c r="L1190" s="1" t="s">
        <v>1188</v>
      </c>
      <c r="M1190" s="1" t="s">
        <v>12668</v>
      </c>
      <c r="N1190" s="1" t="s">
        <v>13152</v>
      </c>
      <c r="O1190" s="1" t="s">
        <v>1188</v>
      </c>
      <c r="P1190" s="1" t="s">
        <v>24609</v>
      </c>
      <c r="Q1190" s="1" t="s">
        <v>24609</v>
      </c>
      <c r="R1190" s="1" t="s">
        <v>14430</v>
      </c>
      <c r="S1190" s="1" t="s">
        <v>1188</v>
      </c>
      <c r="T1190" s="1"/>
      <c r="U1190" s="1"/>
      <c r="V1190" s="1" t="s">
        <v>14444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6195</v>
      </c>
      <c r="G1191" s="1" t="s">
        <v>4575</v>
      </c>
      <c r="H1191" s="1" t="s">
        <v>9383</v>
      </c>
      <c r="I1191" s="1" t="s">
        <v>11018</v>
      </c>
      <c r="J1191" s="1"/>
      <c r="K1191" s="1" t="s">
        <v>24575</v>
      </c>
      <c r="L1191" s="1" t="s">
        <v>1189</v>
      </c>
      <c r="M1191" s="1" t="s">
        <v>12669</v>
      </c>
      <c r="N1191" s="1" t="s">
        <v>13152</v>
      </c>
      <c r="O1191" s="1" t="s">
        <v>1189</v>
      </c>
      <c r="P1191" s="1" t="s">
        <v>24609</v>
      </c>
      <c r="Q1191" s="1" t="s">
        <v>24609</v>
      </c>
      <c r="R1191" s="1" t="s">
        <v>14430</v>
      </c>
      <c r="S1191" s="1" t="s">
        <v>1189</v>
      </c>
      <c r="T1191" s="1"/>
      <c r="U1191" s="1"/>
      <c r="V1191" s="1" t="s">
        <v>14444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6196</v>
      </c>
      <c r="G1192" s="1" t="s">
        <v>7811</v>
      </c>
      <c r="H1192" s="1" t="s">
        <v>9384</v>
      </c>
      <c r="I1192" s="1" t="s">
        <v>11019</v>
      </c>
      <c r="J1192" s="1"/>
      <c r="K1192" s="1" t="s">
        <v>24575</v>
      </c>
      <c r="L1192" s="1" t="s">
        <v>1190</v>
      </c>
      <c r="M1192" s="1" t="s">
        <v>12670</v>
      </c>
      <c r="N1192" s="1" t="s">
        <v>13152</v>
      </c>
      <c r="O1192" s="1" t="s">
        <v>1190</v>
      </c>
      <c r="P1192" s="1" t="s">
        <v>24609</v>
      </c>
      <c r="Q1192" s="1" t="s">
        <v>24609</v>
      </c>
      <c r="R1192" s="1" t="s">
        <v>14430</v>
      </c>
      <c r="S1192" s="1" t="s">
        <v>1190</v>
      </c>
      <c r="T1192" s="1"/>
      <c r="U1192" s="1"/>
      <c r="V1192" s="1" t="s">
        <v>14444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21993</v>
      </c>
      <c r="F1193" s="1" t="s">
        <v>22821</v>
      </c>
      <c r="G1193" s="1" t="s">
        <v>23644</v>
      </c>
      <c r="H1193" s="1" t="s">
        <v>24443</v>
      </c>
      <c r="I1193" s="1" t="s">
        <v>11020</v>
      </c>
      <c r="J1193" s="1"/>
      <c r="K1193" s="1" t="s">
        <v>24575</v>
      </c>
      <c r="L1193" s="1" t="s">
        <v>1191</v>
      </c>
      <c r="M1193" s="1" t="s">
        <v>12671</v>
      </c>
      <c r="N1193" s="1" t="s">
        <v>13152</v>
      </c>
      <c r="O1193" s="1" t="s">
        <v>1191</v>
      </c>
      <c r="P1193" s="1" t="s">
        <v>24609</v>
      </c>
      <c r="Q1193" s="1" t="s">
        <v>24609</v>
      </c>
      <c r="R1193" s="1" t="s">
        <v>14430</v>
      </c>
      <c r="S1193" s="1" t="s">
        <v>1191</v>
      </c>
      <c r="T1193" s="1"/>
      <c r="U1193" s="1"/>
      <c r="V1193" s="1" t="s">
        <v>14444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21994</v>
      </c>
      <c r="F1194" s="1" t="s">
        <v>22822</v>
      </c>
      <c r="G1194" s="1" t="s">
        <v>23645</v>
      </c>
      <c r="H1194" s="1" t="s">
        <v>24444</v>
      </c>
      <c r="I1194" s="1" t="s">
        <v>11021</v>
      </c>
      <c r="J1194" s="1"/>
      <c r="K1194" s="1" t="s">
        <v>24575</v>
      </c>
      <c r="L1194" s="1" t="s">
        <v>1192</v>
      </c>
      <c r="M1194" s="1" t="s">
        <v>12672</v>
      </c>
      <c r="N1194" s="1" t="s">
        <v>13152</v>
      </c>
      <c r="O1194" s="1" t="s">
        <v>1192</v>
      </c>
      <c r="P1194" s="1" t="s">
        <v>24609</v>
      </c>
      <c r="Q1194" s="1" t="s">
        <v>24609</v>
      </c>
      <c r="R1194" s="1" t="s">
        <v>14430</v>
      </c>
      <c r="S1194" s="1" t="s">
        <v>1192</v>
      </c>
      <c r="T1194" s="1"/>
      <c r="U1194" s="1"/>
      <c r="V1194" s="1" t="s">
        <v>14444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6199</v>
      </c>
      <c r="G1195" s="1" t="s">
        <v>7814</v>
      </c>
      <c r="H1195" s="1" t="s">
        <v>9387</v>
      </c>
      <c r="I1195" s="1" t="s">
        <v>11022</v>
      </c>
      <c r="J1195" s="1"/>
      <c r="K1195" s="1" t="s">
        <v>24575</v>
      </c>
      <c r="L1195" s="1" t="s">
        <v>1193</v>
      </c>
      <c r="M1195" s="1" t="s">
        <v>12673</v>
      </c>
      <c r="N1195" s="1" t="s">
        <v>13152</v>
      </c>
      <c r="O1195" s="1" t="s">
        <v>1193</v>
      </c>
      <c r="P1195" s="1" t="s">
        <v>24609</v>
      </c>
      <c r="Q1195" s="1" t="s">
        <v>24609</v>
      </c>
      <c r="R1195" s="1" t="s">
        <v>14430</v>
      </c>
      <c r="S1195" s="1" t="s">
        <v>1193</v>
      </c>
      <c r="T1195" s="1"/>
      <c r="U1195" s="1"/>
      <c r="V1195" s="1" t="s">
        <v>14444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15365</v>
      </c>
      <c r="F1196" s="1" t="s">
        <v>16431</v>
      </c>
      <c r="G1196" s="1" t="s">
        <v>17508</v>
      </c>
      <c r="H1196" s="1" t="s">
        <v>18544</v>
      </c>
      <c r="I1196" s="1" t="s">
        <v>11023</v>
      </c>
      <c r="J1196" s="1"/>
      <c r="K1196" s="1" t="s">
        <v>24575</v>
      </c>
      <c r="L1196" s="1" t="s">
        <v>1194</v>
      </c>
      <c r="M1196" s="1" t="s">
        <v>12674</v>
      </c>
      <c r="N1196" s="1" t="s">
        <v>13152</v>
      </c>
      <c r="O1196" s="1" t="s">
        <v>1194</v>
      </c>
      <c r="P1196" s="1" t="s">
        <v>24609</v>
      </c>
      <c r="Q1196" s="1" t="s">
        <v>24609</v>
      </c>
      <c r="R1196" s="1" t="s">
        <v>14430</v>
      </c>
      <c r="S1196" s="1" t="s">
        <v>1194</v>
      </c>
      <c r="T1196" s="1"/>
      <c r="U1196" s="1"/>
      <c r="V1196" s="1" t="s">
        <v>14444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15366</v>
      </c>
      <c r="F1197" s="1" t="s">
        <v>16432</v>
      </c>
      <c r="G1197" s="1" t="s">
        <v>17509</v>
      </c>
      <c r="H1197" s="1" t="s">
        <v>18545</v>
      </c>
      <c r="I1197" s="1" t="s">
        <v>11024</v>
      </c>
      <c r="J1197" s="1"/>
      <c r="K1197" s="1" t="s">
        <v>24575</v>
      </c>
      <c r="L1197" s="1" t="s">
        <v>1195</v>
      </c>
      <c r="M1197" s="1" t="s">
        <v>12675</v>
      </c>
      <c r="N1197" s="1" t="s">
        <v>13152</v>
      </c>
      <c r="O1197" s="1" t="s">
        <v>1195</v>
      </c>
      <c r="P1197" s="1" t="s">
        <v>24609</v>
      </c>
      <c r="Q1197" s="1" t="s">
        <v>24609</v>
      </c>
      <c r="R1197" s="1" t="s">
        <v>14430</v>
      </c>
      <c r="S1197" s="1" t="s">
        <v>1195</v>
      </c>
      <c r="T1197" s="1"/>
      <c r="U1197" s="1"/>
      <c r="V1197" s="1" t="s">
        <v>14444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15367</v>
      </c>
      <c r="F1198" s="1" t="s">
        <v>16433</v>
      </c>
      <c r="G1198" s="1" t="s">
        <v>17510</v>
      </c>
      <c r="H1198" s="1" t="s">
        <v>18545</v>
      </c>
      <c r="I1198" s="1" t="s">
        <v>11025</v>
      </c>
      <c r="J1198" s="1"/>
      <c r="K1198" s="1" t="s">
        <v>24575</v>
      </c>
      <c r="L1198" s="1" t="s">
        <v>1196</v>
      </c>
      <c r="M1198" s="1" t="s">
        <v>12676</v>
      </c>
      <c r="N1198" s="1" t="s">
        <v>13152</v>
      </c>
      <c r="O1198" s="1" t="s">
        <v>1196</v>
      </c>
      <c r="P1198" s="1" t="s">
        <v>24609</v>
      </c>
      <c r="Q1198" s="1" t="s">
        <v>24609</v>
      </c>
      <c r="R1198" s="1" t="s">
        <v>14430</v>
      </c>
      <c r="S1198" s="1" t="s">
        <v>1196</v>
      </c>
      <c r="T1198" s="1"/>
      <c r="U1198" s="1"/>
      <c r="V1198" s="1" t="s">
        <v>14444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21995</v>
      </c>
      <c r="F1199" s="1" t="s">
        <v>22823</v>
      </c>
      <c r="G1199" s="1" t="s">
        <v>23646</v>
      </c>
      <c r="H1199" s="1" t="s">
        <v>24445</v>
      </c>
      <c r="I1199" s="1" t="s">
        <v>10251</v>
      </c>
      <c r="J1199" s="1"/>
      <c r="K1199" s="1" t="s">
        <v>24575</v>
      </c>
      <c r="L1199" s="1" t="s">
        <v>1197</v>
      </c>
      <c r="M1199" s="1" t="s">
        <v>12677</v>
      </c>
      <c r="N1199" s="1" t="s">
        <v>13152</v>
      </c>
      <c r="O1199" s="1" t="s">
        <v>1197</v>
      </c>
      <c r="P1199" s="1" t="s">
        <v>24609</v>
      </c>
      <c r="Q1199" s="1" t="s">
        <v>24609</v>
      </c>
      <c r="R1199" s="1" t="s">
        <v>14430</v>
      </c>
      <c r="S1199" s="1" t="s">
        <v>1197</v>
      </c>
      <c r="T1199" s="1"/>
      <c r="U1199" s="1"/>
      <c r="V1199" s="1" t="s">
        <v>14444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21996</v>
      </c>
      <c r="F1200" s="1" t="s">
        <v>22824</v>
      </c>
      <c r="G1200" s="1" t="s">
        <v>23647</v>
      </c>
      <c r="H1200" s="1" t="s">
        <v>24446</v>
      </c>
      <c r="I1200" s="1" t="s">
        <v>11026</v>
      </c>
      <c r="J1200" s="1"/>
      <c r="K1200" s="1" t="s">
        <v>24575</v>
      </c>
      <c r="L1200" s="1" t="s">
        <v>1198</v>
      </c>
      <c r="M1200" s="1" t="s">
        <v>12678</v>
      </c>
      <c r="N1200" s="1" t="s">
        <v>13152</v>
      </c>
      <c r="O1200" s="1" t="s">
        <v>1198</v>
      </c>
      <c r="P1200" s="1" t="s">
        <v>24609</v>
      </c>
      <c r="Q1200" s="1" t="s">
        <v>24609</v>
      </c>
      <c r="R1200" s="1" t="s">
        <v>14430</v>
      </c>
      <c r="S1200" s="1" t="s">
        <v>1198</v>
      </c>
      <c r="T1200" s="1"/>
      <c r="U1200" s="1"/>
      <c r="V1200" s="1" t="s">
        <v>14444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6205</v>
      </c>
      <c r="G1201" s="1" t="s">
        <v>7820</v>
      </c>
      <c r="H1201" s="1" t="s">
        <v>9392</v>
      </c>
      <c r="I1201" s="1" t="s">
        <v>11027</v>
      </c>
      <c r="J1201" s="1"/>
      <c r="K1201" s="1" t="s">
        <v>24575</v>
      </c>
      <c r="L1201" s="1" t="s">
        <v>1199</v>
      </c>
      <c r="M1201" s="1" t="s">
        <v>12679</v>
      </c>
      <c r="N1201" s="1" t="s">
        <v>13152</v>
      </c>
      <c r="O1201" s="1" t="s">
        <v>1199</v>
      </c>
      <c r="P1201" s="1" t="s">
        <v>24609</v>
      </c>
      <c r="Q1201" s="1" t="s">
        <v>24609</v>
      </c>
      <c r="R1201" s="1" t="s">
        <v>14430</v>
      </c>
      <c r="S1201" s="1" t="s">
        <v>1199</v>
      </c>
      <c r="T1201" s="1"/>
      <c r="U1201" s="1"/>
      <c r="V1201" s="1" t="s">
        <v>14444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15371</v>
      </c>
      <c r="F1202" s="1" t="s">
        <v>16437</v>
      </c>
      <c r="G1202" s="1" t="s">
        <v>17514</v>
      </c>
      <c r="H1202" s="1" t="s">
        <v>18549</v>
      </c>
      <c r="I1202" s="1" t="s">
        <v>11028</v>
      </c>
      <c r="J1202" s="1"/>
      <c r="K1202" s="1" t="s">
        <v>24575</v>
      </c>
      <c r="L1202" s="1" t="s">
        <v>1200</v>
      </c>
      <c r="M1202" s="1" t="s">
        <v>12680</v>
      </c>
      <c r="N1202" s="1" t="s">
        <v>13152</v>
      </c>
      <c r="O1202" s="1" t="s">
        <v>1200</v>
      </c>
      <c r="P1202" s="1" t="s">
        <v>24609</v>
      </c>
      <c r="Q1202" s="1" t="s">
        <v>24609</v>
      </c>
      <c r="R1202" s="1" t="s">
        <v>14430</v>
      </c>
      <c r="S1202" s="1" t="s">
        <v>1200</v>
      </c>
      <c r="T1202" s="1"/>
      <c r="U1202" s="1"/>
      <c r="V1202" s="1" t="s">
        <v>14444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21997</v>
      </c>
      <c r="F1203" s="1" t="s">
        <v>22825</v>
      </c>
      <c r="G1203" s="1" t="s">
        <v>23648</v>
      </c>
      <c r="H1203" s="1" t="s">
        <v>24447</v>
      </c>
      <c r="I1203" s="1" t="s">
        <v>11029</v>
      </c>
      <c r="J1203" s="1"/>
      <c r="K1203" s="1" t="s">
        <v>24575</v>
      </c>
      <c r="L1203" s="1" t="s">
        <v>1201</v>
      </c>
      <c r="M1203" s="1" t="s">
        <v>12681</v>
      </c>
      <c r="N1203" s="1" t="s">
        <v>13152</v>
      </c>
      <c r="O1203" s="1" t="s">
        <v>1201</v>
      </c>
      <c r="P1203" s="1" t="s">
        <v>24609</v>
      </c>
      <c r="Q1203" s="1" t="s">
        <v>24609</v>
      </c>
      <c r="R1203" s="1" t="s">
        <v>14430</v>
      </c>
      <c r="S1203" s="1" t="s">
        <v>1201</v>
      </c>
      <c r="T1203" s="1"/>
      <c r="U1203" s="1"/>
      <c r="V1203" s="1" t="s">
        <v>14444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21998</v>
      </c>
      <c r="F1204" s="1" t="s">
        <v>22826</v>
      </c>
      <c r="G1204" s="1" t="s">
        <v>23649</v>
      </c>
      <c r="H1204" s="1" t="s">
        <v>24448</v>
      </c>
      <c r="I1204" s="1" t="s">
        <v>11030</v>
      </c>
      <c r="J1204" s="1"/>
      <c r="K1204" s="1" t="s">
        <v>24575</v>
      </c>
      <c r="L1204" s="1" t="s">
        <v>1202</v>
      </c>
      <c r="M1204" s="1" t="s">
        <v>12682</v>
      </c>
      <c r="N1204" s="1" t="s">
        <v>13152</v>
      </c>
      <c r="O1204" s="1" t="s">
        <v>1202</v>
      </c>
      <c r="P1204" s="1" t="s">
        <v>24609</v>
      </c>
      <c r="Q1204" s="1" t="s">
        <v>24609</v>
      </c>
      <c r="R1204" s="1" t="s">
        <v>14430</v>
      </c>
      <c r="S1204" s="1" t="s">
        <v>1202</v>
      </c>
      <c r="T1204" s="1"/>
      <c r="U1204" s="1"/>
      <c r="V1204" s="1" t="s">
        <v>14444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6209</v>
      </c>
      <c r="G1205" s="1" t="s">
        <v>7824</v>
      </c>
      <c r="H1205" s="1" t="s">
        <v>9396</v>
      </c>
      <c r="I1205" s="1" t="s">
        <v>11031</v>
      </c>
      <c r="J1205" s="1"/>
      <c r="K1205" s="1" t="s">
        <v>24575</v>
      </c>
      <c r="L1205" s="1" t="s">
        <v>1203</v>
      </c>
      <c r="M1205" s="1" t="s">
        <v>12683</v>
      </c>
      <c r="N1205" s="1" t="s">
        <v>13152</v>
      </c>
      <c r="O1205" s="1" t="s">
        <v>1203</v>
      </c>
      <c r="P1205" s="1" t="s">
        <v>24609</v>
      </c>
      <c r="Q1205" s="1" t="s">
        <v>24609</v>
      </c>
      <c r="R1205" s="1" t="s">
        <v>14430</v>
      </c>
      <c r="S1205" s="1" t="s">
        <v>1203</v>
      </c>
      <c r="T1205" s="1"/>
      <c r="U1205" s="1"/>
      <c r="V1205" s="1" t="s">
        <v>14444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6210</v>
      </c>
      <c r="G1206" s="1" t="s">
        <v>7825</v>
      </c>
      <c r="H1206" s="1" t="s">
        <v>9397</v>
      </c>
      <c r="I1206" s="1" t="s">
        <v>11032</v>
      </c>
      <c r="J1206" s="1"/>
      <c r="K1206" s="1" t="s">
        <v>24575</v>
      </c>
      <c r="L1206" s="1" t="s">
        <v>1204</v>
      </c>
      <c r="M1206" s="1" t="s">
        <v>12684</v>
      </c>
      <c r="N1206" s="1" t="s">
        <v>13152</v>
      </c>
      <c r="O1206" s="1" t="s">
        <v>1204</v>
      </c>
      <c r="P1206" s="1" t="s">
        <v>24609</v>
      </c>
      <c r="Q1206" s="1" t="s">
        <v>24609</v>
      </c>
      <c r="R1206" s="1" t="s">
        <v>14430</v>
      </c>
      <c r="S1206" s="1" t="s">
        <v>1204</v>
      </c>
      <c r="T1206" s="1"/>
      <c r="U1206" s="1"/>
      <c r="V1206" s="1" t="s">
        <v>14444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21999</v>
      </c>
      <c r="F1207" s="1" t="s">
        <v>22827</v>
      </c>
      <c r="G1207" s="1" t="s">
        <v>23650</v>
      </c>
      <c r="H1207" s="1" t="s">
        <v>24449</v>
      </c>
      <c r="I1207" s="1" t="s">
        <v>11033</v>
      </c>
      <c r="J1207" s="1"/>
      <c r="K1207" s="1" t="s">
        <v>24575</v>
      </c>
      <c r="L1207" s="1" t="s">
        <v>1205</v>
      </c>
      <c r="M1207" s="1" t="s">
        <v>12685</v>
      </c>
      <c r="N1207" s="1" t="s">
        <v>13152</v>
      </c>
      <c r="O1207" s="1" t="s">
        <v>1205</v>
      </c>
      <c r="P1207" s="1" t="s">
        <v>24609</v>
      </c>
      <c r="Q1207" s="1" t="s">
        <v>24609</v>
      </c>
      <c r="R1207" s="1" t="s">
        <v>14430</v>
      </c>
      <c r="S1207" s="1" t="s">
        <v>1205</v>
      </c>
      <c r="T1207" s="1"/>
      <c r="U1207" s="1"/>
      <c r="V1207" s="1" t="s">
        <v>14444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22000</v>
      </c>
      <c r="F1208" s="1" t="s">
        <v>22000</v>
      </c>
      <c r="G1208" s="1" t="s">
        <v>23651</v>
      </c>
      <c r="H1208" s="1" t="s">
        <v>24450</v>
      </c>
      <c r="I1208" s="1" t="s">
        <v>11034</v>
      </c>
      <c r="J1208" s="1"/>
      <c r="K1208" s="1" t="s">
        <v>24575</v>
      </c>
      <c r="L1208" s="1" t="s">
        <v>1206</v>
      </c>
      <c r="M1208" s="1" t="s">
        <v>12686</v>
      </c>
      <c r="N1208" s="1" t="s">
        <v>13152</v>
      </c>
      <c r="O1208" s="1" t="s">
        <v>1206</v>
      </c>
      <c r="P1208" s="1" t="s">
        <v>24609</v>
      </c>
      <c r="Q1208" s="1" t="s">
        <v>24609</v>
      </c>
      <c r="R1208" s="1" t="s">
        <v>14430</v>
      </c>
      <c r="S1208" s="1" t="s">
        <v>1206</v>
      </c>
      <c r="T1208" s="1"/>
      <c r="U1208" s="1"/>
      <c r="V1208" s="1" t="s">
        <v>14444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15374</v>
      </c>
      <c r="F1209" s="1" t="s">
        <v>16440</v>
      </c>
      <c r="G1209" s="1" t="s">
        <v>17517</v>
      </c>
      <c r="H1209" s="1" t="s">
        <v>18552</v>
      </c>
      <c r="I1209" s="1" t="s">
        <v>11035</v>
      </c>
      <c r="J1209" s="1"/>
      <c r="K1209" s="1" t="s">
        <v>24575</v>
      </c>
      <c r="L1209" s="1" t="s">
        <v>1207</v>
      </c>
      <c r="M1209" s="1" t="s">
        <v>12687</v>
      </c>
      <c r="N1209" s="1" t="s">
        <v>13152</v>
      </c>
      <c r="O1209" s="1" t="s">
        <v>1207</v>
      </c>
      <c r="P1209" s="1" t="s">
        <v>24609</v>
      </c>
      <c r="Q1209" s="1" t="s">
        <v>24609</v>
      </c>
      <c r="R1209" s="1" t="s">
        <v>14430</v>
      </c>
      <c r="S1209" s="1" t="s">
        <v>1207</v>
      </c>
      <c r="T1209" s="1"/>
      <c r="U1209" s="1"/>
      <c r="V1209" s="1" t="s">
        <v>14444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6213</v>
      </c>
      <c r="G1210" s="1" t="s">
        <v>7829</v>
      </c>
      <c r="H1210" s="1" t="s">
        <v>9401</v>
      </c>
      <c r="I1210" s="1" t="s">
        <v>11036</v>
      </c>
      <c r="J1210" s="1"/>
      <c r="K1210" s="1" t="s">
        <v>24575</v>
      </c>
      <c r="L1210" s="1" t="s">
        <v>1208</v>
      </c>
      <c r="M1210" s="1" t="s">
        <v>12688</v>
      </c>
      <c r="N1210" s="1" t="s">
        <v>13152</v>
      </c>
      <c r="O1210" s="1" t="s">
        <v>1208</v>
      </c>
      <c r="P1210" s="1" t="s">
        <v>24609</v>
      </c>
      <c r="Q1210" s="1" t="s">
        <v>24609</v>
      </c>
      <c r="R1210" s="1" t="s">
        <v>14430</v>
      </c>
      <c r="S1210" s="1" t="s">
        <v>1208</v>
      </c>
      <c r="T1210" s="1"/>
      <c r="U1210" s="1"/>
      <c r="V1210" s="1" t="s">
        <v>14444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6214</v>
      </c>
      <c r="G1211" s="1" t="s">
        <v>7830</v>
      </c>
      <c r="H1211" s="1" t="s">
        <v>9402</v>
      </c>
      <c r="I1211" s="1" t="s">
        <v>10983</v>
      </c>
      <c r="J1211" s="1"/>
      <c r="K1211" s="1" t="s">
        <v>24575</v>
      </c>
      <c r="L1211" s="1" t="s">
        <v>1209</v>
      </c>
      <c r="M1211" s="1" t="s">
        <v>12689</v>
      </c>
      <c r="N1211" s="1" t="s">
        <v>13152</v>
      </c>
      <c r="O1211" s="1" t="s">
        <v>1209</v>
      </c>
      <c r="P1211" s="1" t="s">
        <v>24609</v>
      </c>
      <c r="Q1211" s="1" t="s">
        <v>24609</v>
      </c>
      <c r="R1211" s="1" t="s">
        <v>14430</v>
      </c>
      <c r="S1211" s="1" t="s">
        <v>1209</v>
      </c>
      <c r="T1211" s="1"/>
      <c r="U1211" s="1"/>
      <c r="V1211" s="1" t="s">
        <v>14444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4596</v>
      </c>
      <c r="G1212" s="1" t="s">
        <v>7831</v>
      </c>
      <c r="H1212" s="1" t="s">
        <v>9403</v>
      </c>
      <c r="I1212" s="1" t="s">
        <v>11037</v>
      </c>
      <c r="J1212" s="1"/>
      <c r="K1212" s="1" t="s">
        <v>24575</v>
      </c>
      <c r="L1212" s="1" t="s">
        <v>1210</v>
      </c>
      <c r="M1212" s="1" t="s">
        <v>12690</v>
      </c>
      <c r="N1212" s="1" t="s">
        <v>13152</v>
      </c>
      <c r="O1212" s="1" t="s">
        <v>1210</v>
      </c>
      <c r="P1212" s="1" t="s">
        <v>24609</v>
      </c>
      <c r="Q1212" s="1" t="s">
        <v>24609</v>
      </c>
      <c r="R1212" s="1" t="s">
        <v>14430</v>
      </c>
      <c r="S1212" s="1" t="s">
        <v>1210</v>
      </c>
      <c r="T1212" s="1"/>
      <c r="U1212" s="1"/>
      <c r="V1212" s="1" t="s">
        <v>14444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22001</v>
      </c>
      <c r="F1213" s="1" t="s">
        <v>22828</v>
      </c>
      <c r="G1213" s="1" t="s">
        <v>23652</v>
      </c>
      <c r="H1213" s="1" t="s">
        <v>24451</v>
      </c>
      <c r="I1213" s="1" t="s">
        <v>11038</v>
      </c>
      <c r="J1213" s="1"/>
      <c r="K1213" s="1" t="s">
        <v>24575</v>
      </c>
      <c r="L1213" s="1" t="s">
        <v>1211</v>
      </c>
      <c r="M1213" s="1" t="s">
        <v>12691</v>
      </c>
      <c r="N1213" s="1" t="s">
        <v>13152</v>
      </c>
      <c r="O1213" s="1" t="s">
        <v>1211</v>
      </c>
      <c r="P1213" s="1" t="s">
        <v>24609</v>
      </c>
      <c r="Q1213" s="1" t="s">
        <v>24609</v>
      </c>
      <c r="R1213" s="1" t="s">
        <v>14430</v>
      </c>
      <c r="S1213" s="1" t="s">
        <v>1211</v>
      </c>
      <c r="T1213" s="1"/>
      <c r="U1213" s="1"/>
      <c r="V1213" s="1" t="s">
        <v>14444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22002</v>
      </c>
      <c r="F1214" s="1" t="s">
        <v>22829</v>
      </c>
      <c r="G1214" s="1" t="s">
        <v>23653</v>
      </c>
      <c r="H1214" s="1" t="s">
        <v>24452</v>
      </c>
      <c r="I1214" s="1" t="s">
        <v>11039</v>
      </c>
      <c r="J1214" s="1"/>
      <c r="K1214" s="1" t="s">
        <v>24575</v>
      </c>
      <c r="L1214" s="1" t="s">
        <v>1212</v>
      </c>
      <c r="M1214" s="1" t="s">
        <v>12692</v>
      </c>
      <c r="N1214" s="1" t="s">
        <v>13152</v>
      </c>
      <c r="O1214" s="1" t="s">
        <v>1212</v>
      </c>
      <c r="P1214" s="1" t="s">
        <v>24609</v>
      </c>
      <c r="Q1214" s="1" t="s">
        <v>24609</v>
      </c>
      <c r="R1214" s="1" t="s">
        <v>14430</v>
      </c>
      <c r="S1214" s="1" t="s">
        <v>1212</v>
      </c>
      <c r="T1214" s="1"/>
      <c r="U1214" s="1"/>
      <c r="V1214" s="1" t="s">
        <v>14444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22003</v>
      </c>
      <c r="F1215" s="1" t="s">
        <v>22830</v>
      </c>
      <c r="G1215" s="1" t="s">
        <v>23654</v>
      </c>
      <c r="H1215" s="1" t="s">
        <v>24453</v>
      </c>
      <c r="I1215" s="1" t="s">
        <v>11038</v>
      </c>
      <c r="J1215" s="1"/>
      <c r="K1215" s="1" t="s">
        <v>24575</v>
      </c>
      <c r="L1215" s="1" t="s">
        <v>1213</v>
      </c>
      <c r="M1215" s="1" t="s">
        <v>12693</v>
      </c>
      <c r="N1215" s="1" t="s">
        <v>13152</v>
      </c>
      <c r="O1215" s="1" t="s">
        <v>1213</v>
      </c>
      <c r="P1215" s="1" t="s">
        <v>24609</v>
      </c>
      <c r="Q1215" s="1" t="s">
        <v>24609</v>
      </c>
      <c r="R1215" s="1" t="s">
        <v>14430</v>
      </c>
      <c r="S1215" s="1" t="s">
        <v>1213</v>
      </c>
      <c r="T1215" s="1"/>
      <c r="U1215" s="1"/>
      <c r="V1215" s="1" t="s">
        <v>14444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22004</v>
      </c>
      <c r="F1216" s="1" t="s">
        <v>22831</v>
      </c>
      <c r="G1216" s="1" t="s">
        <v>23655</v>
      </c>
      <c r="H1216" s="1" t="s">
        <v>24454</v>
      </c>
      <c r="I1216" s="1" t="s">
        <v>11040</v>
      </c>
      <c r="J1216" s="1"/>
      <c r="K1216" s="1" t="s">
        <v>24575</v>
      </c>
      <c r="L1216" s="1" t="s">
        <v>1214</v>
      </c>
      <c r="M1216" s="1" t="s">
        <v>12694</v>
      </c>
      <c r="N1216" s="1" t="s">
        <v>13152</v>
      </c>
      <c r="O1216" s="1" t="s">
        <v>1214</v>
      </c>
      <c r="P1216" s="1" t="s">
        <v>24609</v>
      </c>
      <c r="Q1216" s="1" t="s">
        <v>24609</v>
      </c>
      <c r="R1216" s="1" t="s">
        <v>14430</v>
      </c>
      <c r="S1216" s="1" t="s">
        <v>1214</v>
      </c>
      <c r="T1216" s="1"/>
      <c r="U1216" s="1"/>
      <c r="V1216" s="1" t="s">
        <v>14444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22005</v>
      </c>
      <c r="F1217" s="1" t="s">
        <v>22832</v>
      </c>
      <c r="G1217" s="1" t="s">
        <v>23656</v>
      </c>
      <c r="H1217" s="1" t="s">
        <v>24455</v>
      </c>
      <c r="I1217" s="1" t="s">
        <v>11041</v>
      </c>
      <c r="J1217" s="1"/>
      <c r="K1217" s="1" t="s">
        <v>24575</v>
      </c>
      <c r="L1217" s="1" t="s">
        <v>1215</v>
      </c>
      <c r="M1217" s="1" t="s">
        <v>12695</v>
      </c>
      <c r="N1217" s="1" t="s">
        <v>13152</v>
      </c>
      <c r="O1217" s="1" t="s">
        <v>1215</v>
      </c>
      <c r="P1217" s="1" t="s">
        <v>24609</v>
      </c>
      <c r="Q1217" s="1" t="s">
        <v>24609</v>
      </c>
      <c r="R1217" s="1" t="s">
        <v>14430</v>
      </c>
      <c r="S1217" s="1" t="s">
        <v>1215</v>
      </c>
      <c r="T1217" s="1"/>
      <c r="U1217" s="1"/>
      <c r="V1217" s="1" t="s">
        <v>14444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22006</v>
      </c>
      <c r="F1218" s="1" t="s">
        <v>22833</v>
      </c>
      <c r="G1218" s="1" t="s">
        <v>23657</v>
      </c>
      <c r="H1218" s="1" t="s">
        <v>24456</v>
      </c>
      <c r="I1218" s="1" t="s">
        <v>11042</v>
      </c>
      <c r="J1218" s="1"/>
      <c r="K1218" s="1" t="s">
        <v>24575</v>
      </c>
      <c r="L1218" s="1" t="s">
        <v>1216</v>
      </c>
      <c r="M1218" s="1" t="s">
        <v>12696</v>
      </c>
      <c r="N1218" s="1" t="s">
        <v>13152</v>
      </c>
      <c r="O1218" s="1" t="s">
        <v>1216</v>
      </c>
      <c r="P1218" s="1" t="s">
        <v>24609</v>
      </c>
      <c r="Q1218" s="1" t="s">
        <v>24609</v>
      </c>
      <c r="R1218" s="1" t="s">
        <v>14430</v>
      </c>
      <c r="S1218" s="1" t="s">
        <v>1216</v>
      </c>
      <c r="T1218" s="1"/>
      <c r="U1218" s="1"/>
      <c r="V1218" s="1" t="s">
        <v>14444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22007</v>
      </c>
      <c r="F1219" s="1" t="s">
        <v>22834</v>
      </c>
      <c r="G1219" s="1" t="s">
        <v>23658</v>
      </c>
      <c r="H1219" s="1" t="s">
        <v>24457</v>
      </c>
      <c r="I1219" s="1" t="s">
        <v>11043</v>
      </c>
      <c r="J1219" s="1"/>
      <c r="K1219" s="1" t="s">
        <v>24575</v>
      </c>
      <c r="L1219" s="1" t="s">
        <v>1217</v>
      </c>
      <c r="M1219" s="1" t="s">
        <v>12697</v>
      </c>
      <c r="N1219" s="1" t="s">
        <v>13152</v>
      </c>
      <c r="O1219" s="1" t="s">
        <v>1217</v>
      </c>
      <c r="P1219" s="1" t="s">
        <v>24609</v>
      </c>
      <c r="Q1219" s="1" t="s">
        <v>24609</v>
      </c>
      <c r="R1219" s="1" t="s">
        <v>14430</v>
      </c>
      <c r="S1219" s="1" t="s">
        <v>1217</v>
      </c>
      <c r="T1219" s="1"/>
      <c r="U1219" s="1"/>
      <c r="V1219" s="1" t="s">
        <v>14444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22008</v>
      </c>
      <c r="F1220" s="1" t="s">
        <v>22835</v>
      </c>
      <c r="G1220" s="1" t="s">
        <v>23659</v>
      </c>
      <c r="H1220" s="1" t="s">
        <v>24458</v>
      </c>
      <c r="I1220" s="1" t="s">
        <v>11044</v>
      </c>
      <c r="J1220" s="1"/>
      <c r="K1220" s="1" t="s">
        <v>24575</v>
      </c>
      <c r="L1220" s="1" t="s">
        <v>1218</v>
      </c>
      <c r="M1220" s="1" t="s">
        <v>12698</v>
      </c>
      <c r="N1220" s="1" t="s">
        <v>13152</v>
      </c>
      <c r="O1220" s="1" t="s">
        <v>1218</v>
      </c>
      <c r="P1220" s="1" t="s">
        <v>24609</v>
      </c>
      <c r="Q1220" s="1" t="s">
        <v>24609</v>
      </c>
      <c r="R1220" s="1" t="s">
        <v>14430</v>
      </c>
      <c r="S1220" s="1" t="s">
        <v>1218</v>
      </c>
      <c r="T1220" s="1"/>
      <c r="U1220" s="1"/>
      <c r="V1220" s="1" t="s">
        <v>14444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15379</v>
      </c>
      <c r="F1221" s="1" t="s">
        <v>16445</v>
      </c>
      <c r="G1221" s="1" t="s">
        <v>17522</v>
      </c>
      <c r="H1221" s="1" t="s">
        <v>18557</v>
      </c>
      <c r="I1221" s="1" t="s">
        <v>9854</v>
      </c>
      <c r="J1221" s="1"/>
      <c r="K1221" s="1" t="s">
        <v>24575</v>
      </c>
      <c r="L1221" s="1" t="s">
        <v>1219</v>
      </c>
      <c r="M1221" s="1" t="s">
        <v>12699</v>
      </c>
      <c r="N1221" s="1" t="s">
        <v>13152</v>
      </c>
      <c r="O1221" s="1" t="s">
        <v>1219</v>
      </c>
      <c r="P1221" s="1" t="s">
        <v>24609</v>
      </c>
      <c r="Q1221" s="1" t="s">
        <v>24609</v>
      </c>
      <c r="R1221" s="1" t="s">
        <v>14430</v>
      </c>
      <c r="S1221" s="1" t="s">
        <v>1219</v>
      </c>
      <c r="T1221" s="1"/>
      <c r="U1221" s="1"/>
      <c r="V1221" s="1" t="s">
        <v>14444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15380</v>
      </c>
      <c r="F1222" s="1" t="s">
        <v>16446</v>
      </c>
      <c r="G1222" s="1" t="s">
        <v>17523</v>
      </c>
      <c r="H1222" s="1" t="s">
        <v>18558</v>
      </c>
      <c r="I1222" s="1" t="s">
        <v>11045</v>
      </c>
      <c r="J1222" s="1"/>
      <c r="K1222" s="1" t="s">
        <v>24575</v>
      </c>
      <c r="L1222" s="1" t="s">
        <v>1220</v>
      </c>
      <c r="M1222" s="1" t="s">
        <v>12700</v>
      </c>
      <c r="N1222" s="1" t="s">
        <v>13152</v>
      </c>
      <c r="O1222" s="1" t="s">
        <v>1220</v>
      </c>
      <c r="P1222" s="1" t="s">
        <v>24609</v>
      </c>
      <c r="Q1222" s="1" t="s">
        <v>24609</v>
      </c>
      <c r="R1222" s="1" t="s">
        <v>14430</v>
      </c>
      <c r="S1222" s="1" t="s">
        <v>1220</v>
      </c>
      <c r="T1222" s="1"/>
      <c r="U1222" s="1"/>
      <c r="V1222" s="1" t="s">
        <v>14444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22009</v>
      </c>
      <c r="F1223" s="1" t="s">
        <v>22836</v>
      </c>
      <c r="G1223" s="1" t="s">
        <v>23660</v>
      </c>
      <c r="H1223" s="1" t="s">
        <v>24459</v>
      </c>
      <c r="I1223" s="1" t="s">
        <v>11046</v>
      </c>
      <c r="J1223" s="1"/>
      <c r="K1223" s="1" t="s">
        <v>24575</v>
      </c>
      <c r="L1223" s="1" t="s">
        <v>1221</v>
      </c>
      <c r="M1223" s="1" t="s">
        <v>12701</v>
      </c>
      <c r="N1223" s="1" t="s">
        <v>13152</v>
      </c>
      <c r="O1223" s="1" t="s">
        <v>1221</v>
      </c>
      <c r="P1223" s="1" t="s">
        <v>24609</v>
      </c>
      <c r="Q1223" s="1" t="s">
        <v>24609</v>
      </c>
      <c r="R1223" s="1" t="s">
        <v>14430</v>
      </c>
      <c r="S1223" s="1" t="s">
        <v>1221</v>
      </c>
      <c r="T1223" s="1"/>
      <c r="U1223" s="1"/>
      <c r="V1223" s="1" t="s">
        <v>14444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22010</v>
      </c>
      <c r="F1224" s="1" t="s">
        <v>22837</v>
      </c>
      <c r="G1224" s="1" t="s">
        <v>23661</v>
      </c>
      <c r="H1224" s="1" t="s">
        <v>24460</v>
      </c>
      <c r="I1224" s="1" t="s">
        <v>11047</v>
      </c>
      <c r="J1224" s="1"/>
      <c r="K1224" s="1" t="s">
        <v>24575</v>
      </c>
      <c r="L1224" s="1" t="s">
        <v>1222</v>
      </c>
      <c r="M1224" s="1" t="s">
        <v>12702</v>
      </c>
      <c r="N1224" s="1" t="s">
        <v>13152</v>
      </c>
      <c r="O1224" s="1" t="s">
        <v>1222</v>
      </c>
      <c r="P1224" s="1" t="s">
        <v>24609</v>
      </c>
      <c r="Q1224" s="1" t="s">
        <v>24609</v>
      </c>
      <c r="R1224" s="1" t="s">
        <v>14430</v>
      </c>
      <c r="S1224" s="1" t="s">
        <v>1222</v>
      </c>
      <c r="T1224" s="1"/>
      <c r="U1224" s="1"/>
      <c r="V1224" s="1" t="s">
        <v>14444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15381</v>
      </c>
      <c r="F1225" s="1" t="s">
        <v>16447</v>
      </c>
      <c r="G1225" s="1" t="s">
        <v>17524</v>
      </c>
      <c r="H1225" s="1" t="s">
        <v>18559</v>
      </c>
      <c r="I1225" s="1" t="s">
        <v>11048</v>
      </c>
      <c r="J1225" s="1"/>
      <c r="K1225" s="1" t="s">
        <v>24575</v>
      </c>
      <c r="L1225" s="1" t="s">
        <v>1223</v>
      </c>
      <c r="M1225" s="1" t="s">
        <v>12703</v>
      </c>
      <c r="N1225" s="1" t="s">
        <v>13152</v>
      </c>
      <c r="O1225" s="1" t="s">
        <v>1223</v>
      </c>
      <c r="P1225" s="1" t="s">
        <v>24609</v>
      </c>
      <c r="Q1225" s="1" t="s">
        <v>24609</v>
      </c>
      <c r="R1225" s="1" t="s">
        <v>14430</v>
      </c>
      <c r="S1225" s="1" t="s">
        <v>1223</v>
      </c>
      <c r="T1225" s="1"/>
      <c r="U1225" s="1"/>
      <c r="V1225" s="1" t="s">
        <v>14444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22011</v>
      </c>
      <c r="F1226" s="1" t="s">
        <v>22838</v>
      </c>
      <c r="G1226" s="1" t="s">
        <v>23662</v>
      </c>
      <c r="H1226" s="1" t="s">
        <v>24461</v>
      </c>
      <c r="I1226" s="1" t="s">
        <v>11049</v>
      </c>
      <c r="J1226" s="1"/>
      <c r="K1226" s="1" t="s">
        <v>24575</v>
      </c>
      <c r="L1226" s="1" t="s">
        <v>1224</v>
      </c>
      <c r="M1226" s="1" t="s">
        <v>12704</v>
      </c>
      <c r="N1226" s="1" t="s">
        <v>13152</v>
      </c>
      <c r="O1226" s="1" t="s">
        <v>1224</v>
      </c>
      <c r="P1226" s="1" t="s">
        <v>24609</v>
      </c>
      <c r="Q1226" s="1" t="s">
        <v>24609</v>
      </c>
      <c r="R1226" s="1" t="s">
        <v>14430</v>
      </c>
      <c r="S1226" s="1" t="s">
        <v>1224</v>
      </c>
      <c r="T1226" s="1"/>
      <c r="U1226" s="1"/>
      <c r="V1226" s="1" t="s">
        <v>14444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15382</v>
      </c>
      <c r="F1227" s="1" t="s">
        <v>16448</v>
      </c>
      <c r="G1227" s="1" t="s">
        <v>17525</v>
      </c>
      <c r="H1227" s="1" t="s">
        <v>18560</v>
      </c>
      <c r="I1227" s="1" t="s">
        <v>11050</v>
      </c>
      <c r="J1227" s="1"/>
      <c r="K1227" s="1" t="s">
        <v>24575</v>
      </c>
      <c r="L1227" s="1" t="s">
        <v>1225</v>
      </c>
      <c r="M1227" s="1" t="s">
        <v>12705</v>
      </c>
      <c r="N1227" s="1" t="s">
        <v>13152</v>
      </c>
      <c r="O1227" s="1" t="s">
        <v>1225</v>
      </c>
      <c r="P1227" s="1" t="s">
        <v>24609</v>
      </c>
      <c r="Q1227" s="1" t="s">
        <v>24609</v>
      </c>
      <c r="R1227" s="1" t="s">
        <v>14430</v>
      </c>
      <c r="S1227" s="1" t="s">
        <v>1225</v>
      </c>
      <c r="T1227" s="1"/>
      <c r="U1227" s="1"/>
      <c r="V1227" s="1" t="s">
        <v>14444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15383</v>
      </c>
      <c r="F1228" s="1" t="s">
        <v>16449</v>
      </c>
      <c r="G1228" s="1" t="s">
        <v>17526</v>
      </c>
      <c r="H1228" s="1" t="s">
        <v>18561</v>
      </c>
      <c r="I1228" s="1" t="s">
        <v>11051</v>
      </c>
      <c r="J1228" s="1"/>
      <c r="K1228" s="1" t="s">
        <v>24575</v>
      </c>
      <c r="L1228" s="1" t="s">
        <v>1226</v>
      </c>
      <c r="M1228" s="1" t="s">
        <v>12706</v>
      </c>
      <c r="N1228" s="1" t="s">
        <v>13152</v>
      </c>
      <c r="O1228" s="1" t="s">
        <v>1226</v>
      </c>
      <c r="P1228" s="1" t="s">
        <v>24609</v>
      </c>
      <c r="Q1228" s="1" t="s">
        <v>24609</v>
      </c>
      <c r="R1228" s="1" t="s">
        <v>14430</v>
      </c>
      <c r="S1228" s="1" t="s">
        <v>1226</v>
      </c>
      <c r="T1228" s="1"/>
      <c r="U1228" s="1"/>
      <c r="V1228" s="1" t="s">
        <v>14444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22012</v>
      </c>
      <c r="F1229" s="1" t="s">
        <v>22839</v>
      </c>
      <c r="G1229" s="1" t="s">
        <v>23663</v>
      </c>
      <c r="H1229" s="1" t="s">
        <v>24462</v>
      </c>
      <c r="I1229" s="1" t="s">
        <v>11052</v>
      </c>
      <c r="J1229" s="1"/>
      <c r="K1229" s="1" t="s">
        <v>24575</v>
      </c>
      <c r="L1229" s="1" t="s">
        <v>1227</v>
      </c>
      <c r="M1229" s="1" t="s">
        <v>12707</v>
      </c>
      <c r="N1229" s="1" t="s">
        <v>13152</v>
      </c>
      <c r="O1229" s="1" t="s">
        <v>1227</v>
      </c>
      <c r="P1229" s="1" t="s">
        <v>24609</v>
      </c>
      <c r="Q1229" s="1" t="s">
        <v>24609</v>
      </c>
      <c r="R1229" s="1" t="s">
        <v>14430</v>
      </c>
      <c r="S1229" s="1" t="s">
        <v>1227</v>
      </c>
      <c r="T1229" s="1"/>
      <c r="U1229" s="1"/>
      <c r="V1229" s="1" t="s">
        <v>14444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15385</v>
      </c>
      <c r="F1230" s="1" t="s">
        <v>16451</v>
      </c>
      <c r="G1230" s="1" t="s">
        <v>17528</v>
      </c>
      <c r="H1230" s="1" t="s">
        <v>18563</v>
      </c>
      <c r="I1230" s="1" t="s">
        <v>11053</v>
      </c>
      <c r="J1230" s="1"/>
      <c r="K1230" s="1" t="s">
        <v>24575</v>
      </c>
      <c r="L1230" s="1" t="s">
        <v>1228</v>
      </c>
      <c r="M1230" s="1" t="s">
        <v>12708</v>
      </c>
      <c r="N1230" s="1" t="s">
        <v>13152</v>
      </c>
      <c r="O1230" s="1" t="s">
        <v>1228</v>
      </c>
      <c r="P1230" s="1" t="s">
        <v>24609</v>
      </c>
      <c r="Q1230" s="1" t="s">
        <v>24609</v>
      </c>
      <c r="R1230" s="1" t="s">
        <v>14430</v>
      </c>
      <c r="S1230" s="1" t="s">
        <v>1228</v>
      </c>
      <c r="T1230" s="1"/>
      <c r="U1230" s="1"/>
      <c r="V1230" s="1" t="s">
        <v>14444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22013</v>
      </c>
      <c r="F1231" s="1" t="s">
        <v>22840</v>
      </c>
      <c r="G1231" s="1" t="s">
        <v>23664</v>
      </c>
      <c r="H1231" s="1" t="s">
        <v>24463</v>
      </c>
      <c r="I1231" s="1" t="s">
        <v>11054</v>
      </c>
      <c r="J1231" s="1"/>
      <c r="K1231" s="1" t="s">
        <v>24575</v>
      </c>
      <c r="L1231" s="1" t="s">
        <v>1229</v>
      </c>
      <c r="M1231" s="1" t="s">
        <v>12709</v>
      </c>
      <c r="N1231" s="1" t="s">
        <v>13152</v>
      </c>
      <c r="O1231" s="1" t="s">
        <v>1229</v>
      </c>
      <c r="P1231" s="1" t="s">
        <v>24609</v>
      </c>
      <c r="Q1231" s="1" t="s">
        <v>24609</v>
      </c>
      <c r="R1231" s="1" t="s">
        <v>14430</v>
      </c>
      <c r="S1231" s="1" t="s">
        <v>1229</v>
      </c>
      <c r="T1231" s="1"/>
      <c r="U1231" s="1"/>
      <c r="V1231" s="1" t="s">
        <v>14444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22014</v>
      </c>
      <c r="F1232" s="1" t="s">
        <v>22841</v>
      </c>
      <c r="G1232" s="1" t="s">
        <v>23665</v>
      </c>
      <c r="H1232" s="1" t="s">
        <v>24464</v>
      </c>
      <c r="I1232" s="1" t="s">
        <v>11055</v>
      </c>
      <c r="J1232" s="1"/>
      <c r="K1232" s="1" t="s">
        <v>24575</v>
      </c>
      <c r="L1232" s="1" t="s">
        <v>1230</v>
      </c>
      <c r="M1232" s="1" t="s">
        <v>12710</v>
      </c>
      <c r="N1232" s="1" t="s">
        <v>13152</v>
      </c>
      <c r="O1232" s="1" t="s">
        <v>1230</v>
      </c>
      <c r="P1232" s="1" t="s">
        <v>24609</v>
      </c>
      <c r="Q1232" s="1" t="s">
        <v>24609</v>
      </c>
      <c r="R1232" s="1" t="s">
        <v>14430</v>
      </c>
      <c r="S1232" s="1" t="s">
        <v>1230</v>
      </c>
      <c r="T1232" s="1"/>
      <c r="U1232" s="1"/>
      <c r="V1232" s="1" t="s">
        <v>14444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22015</v>
      </c>
      <c r="F1233" s="1" t="s">
        <v>22842</v>
      </c>
      <c r="G1233" s="1" t="s">
        <v>23666</v>
      </c>
      <c r="H1233" s="1" t="s">
        <v>24465</v>
      </c>
      <c r="I1233" s="1" t="s">
        <v>11056</v>
      </c>
      <c r="J1233" s="1"/>
      <c r="K1233" s="1" t="s">
        <v>24575</v>
      </c>
      <c r="L1233" s="1" t="s">
        <v>1231</v>
      </c>
      <c r="M1233" s="1" t="s">
        <v>12711</v>
      </c>
      <c r="N1233" s="1" t="s">
        <v>13152</v>
      </c>
      <c r="O1233" s="1" t="s">
        <v>1231</v>
      </c>
      <c r="P1233" s="1" t="s">
        <v>24609</v>
      </c>
      <c r="Q1233" s="1" t="s">
        <v>24609</v>
      </c>
      <c r="R1233" s="1" t="s">
        <v>14430</v>
      </c>
      <c r="S1233" s="1" t="s">
        <v>1231</v>
      </c>
      <c r="T1233" s="1"/>
      <c r="U1233" s="1"/>
      <c r="V1233" s="1" t="s">
        <v>14444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6236</v>
      </c>
      <c r="G1234" s="1" t="s">
        <v>7853</v>
      </c>
      <c r="H1234" s="1" t="s">
        <v>9425</v>
      </c>
      <c r="I1234" s="1" t="s">
        <v>11057</v>
      </c>
      <c r="J1234" s="1"/>
      <c r="K1234" s="1" t="s">
        <v>24575</v>
      </c>
      <c r="L1234" s="1" t="s">
        <v>1232</v>
      </c>
      <c r="M1234" s="1" t="s">
        <v>12712</v>
      </c>
      <c r="N1234" s="1" t="s">
        <v>13152</v>
      </c>
      <c r="O1234" s="1" t="s">
        <v>1232</v>
      </c>
      <c r="P1234" s="1" t="s">
        <v>24609</v>
      </c>
      <c r="Q1234" s="1" t="s">
        <v>24609</v>
      </c>
      <c r="R1234" s="1" t="s">
        <v>14430</v>
      </c>
      <c r="S1234" s="1" t="s">
        <v>1232</v>
      </c>
      <c r="T1234" s="1"/>
      <c r="U1234" s="1"/>
      <c r="V1234" s="1" t="s">
        <v>14444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6237</v>
      </c>
      <c r="G1235" s="1" t="s">
        <v>7854</v>
      </c>
      <c r="H1235" s="1" t="s">
        <v>9426</v>
      </c>
      <c r="I1235" s="1" t="s">
        <v>11058</v>
      </c>
      <c r="J1235" s="1"/>
      <c r="K1235" s="1" t="s">
        <v>24575</v>
      </c>
      <c r="L1235" s="1" t="s">
        <v>1233</v>
      </c>
      <c r="M1235" s="1" t="s">
        <v>12713</v>
      </c>
      <c r="N1235" s="1" t="s">
        <v>13152</v>
      </c>
      <c r="O1235" s="1" t="s">
        <v>1233</v>
      </c>
      <c r="P1235" s="1" t="s">
        <v>24609</v>
      </c>
      <c r="Q1235" s="1" t="s">
        <v>24609</v>
      </c>
      <c r="R1235" s="1" t="s">
        <v>14430</v>
      </c>
      <c r="S1235" s="1" t="s">
        <v>1233</v>
      </c>
      <c r="T1235" s="1"/>
      <c r="U1235" s="1"/>
      <c r="V1235" s="1" t="s">
        <v>14444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22016</v>
      </c>
      <c r="F1236" s="1" t="s">
        <v>22843</v>
      </c>
      <c r="G1236" s="1" t="s">
        <v>23667</v>
      </c>
      <c r="H1236" s="1" t="s">
        <v>24453</v>
      </c>
      <c r="I1236" s="1" t="s">
        <v>11059</v>
      </c>
      <c r="J1236" s="1"/>
      <c r="K1236" s="1" t="s">
        <v>24575</v>
      </c>
      <c r="L1236" s="1" t="s">
        <v>1234</v>
      </c>
      <c r="M1236" s="1" t="s">
        <v>12714</v>
      </c>
      <c r="N1236" s="1" t="s">
        <v>13152</v>
      </c>
      <c r="O1236" s="1" t="s">
        <v>1234</v>
      </c>
      <c r="P1236" s="1" t="s">
        <v>24609</v>
      </c>
      <c r="Q1236" s="1" t="s">
        <v>24609</v>
      </c>
      <c r="R1236" s="1" t="s">
        <v>14430</v>
      </c>
      <c r="S1236" s="1" t="s">
        <v>1234</v>
      </c>
      <c r="T1236" s="1"/>
      <c r="U1236" s="1"/>
      <c r="V1236" s="1" t="s">
        <v>14444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22017</v>
      </c>
      <c r="F1237" s="1" t="s">
        <v>22844</v>
      </c>
      <c r="G1237" s="1" t="s">
        <v>23668</v>
      </c>
      <c r="H1237" s="1" t="s">
        <v>24466</v>
      </c>
      <c r="I1237" s="1" t="s">
        <v>11060</v>
      </c>
      <c r="J1237" s="1"/>
      <c r="K1237" s="1" t="s">
        <v>24575</v>
      </c>
      <c r="L1237" s="1" t="s">
        <v>1235</v>
      </c>
      <c r="M1237" s="1" t="s">
        <v>12715</v>
      </c>
      <c r="N1237" s="1" t="s">
        <v>13152</v>
      </c>
      <c r="O1237" s="1" t="s">
        <v>1235</v>
      </c>
      <c r="P1237" s="1" t="s">
        <v>24609</v>
      </c>
      <c r="Q1237" s="1" t="s">
        <v>24609</v>
      </c>
      <c r="R1237" s="1" t="s">
        <v>14430</v>
      </c>
      <c r="S1237" s="1" t="s">
        <v>1235</v>
      </c>
      <c r="T1237" s="1"/>
      <c r="U1237" s="1"/>
      <c r="V1237" s="1" t="s">
        <v>14444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15390</v>
      </c>
      <c r="F1238" s="1" t="s">
        <v>16456</v>
      </c>
      <c r="G1238" s="1" t="s">
        <v>17533</v>
      </c>
      <c r="H1238" s="1" t="s">
        <v>18567</v>
      </c>
      <c r="I1238" s="1" t="s">
        <v>11061</v>
      </c>
      <c r="J1238" s="1"/>
      <c r="K1238" s="1" t="s">
        <v>24575</v>
      </c>
      <c r="L1238" s="1" t="s">
        <v>1236</v>
      </c>
      <c r="M1238" s="1" t="s">
        <v>12716</v>
      </c>
      <c r="N1238" s="1" t="s">
        <v>13152</v>
      </c>
      <c r="O1238" s="1" t="s">
        <v>1236</v>
      </c>
      <c r="P1238" s="1" t="s">
        <v>24609</v>
      </c>
      <c r="Q1238" s="1" t="s">
        <v>24609</v>
      </c>
      <c r="R1238" s="1" t="s">
        <v>14430</v>
      </c>
      <c r="S1238" s="1" t="s">
        <v>1236</v>
      </c>
      <c r="T1238" s="1"/>
      <c r="U1238" s="1"/>
      <c r="V1238" s="1" t="s">
        <v>14444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22018</v>
      </c>
      <c r="F1239" s="1" t="s">
        <v>22845</v>
      </c>
      <c r="G1239" s="1" t="s">
        <v>23669</v>
      </c>
      <c r="H1239" s="1" t="s">
        <v>24465</v>
      </c>
      <c r="I1239" s="1" t="s">
        <v>11062</v>
      </c>
      <c r="J1239" s="1"/>
      <c r="K1239" s="1" t="s">
        <v>24575</v>
      </c>
      <c r="L1239" s="1" t="s">
        <v>1237</v>
      </c>
      <c r="M1239" s="1" t="s">
        <v>12717</v>
      </c>
      <c r="N1239" s="1" t="s">
        <v>13152</v>
      </c>
      <c r="O1239" s="1" t="s">
        <v>1237</v>
      </c>
      <c r="P1239" s="1" t="s">
        <v>24609</v>
      </c>
      <c r="Q1239" s="1" t="s">
        <v>24609</v>
      </c>
      <c r="R1239" s="1" t="s">
        <v>14430</v>
      </c>
      <c r="S1239" s="1" t="s">
        <v>1237</v>
      </c>
      <c r="T1239" s="1"/>
      <c r="U1239" s="1"/>
      <c r="V1239" s="1" t="s">
        <v>14444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15392</v>
      </c>
      <c r="F1240" s="1" t="s">
        <v>16458</v>
      </c>
      <c r="G1240" s="1" t="s">
        <v>17535</v>
      </c>
      <c r="H1240" s="1" t="s">
        <v>18568</v>
      </c>
      <c r="I1240" s="1" t="s">
        <v>11063</v>
      </c>
      <c r="J1240" s="1"/>
      <c r="K1240" s="1" t="s">
        <v>24575</v>
      </c>
      <c r="L1240" s="1" t="s">
        <v>1238</v>
      </c>
      <c r="M1240" s="1" t="s">
        <v>12718</v>
      </c>
      <c r="N1240" s="1" t="s">
        <v>13152</v>
      </c>
      <c r="O1240" s="1" t="s">
        <v>1238</v>
      </c>
      <c r="P1240" s="1" t="s">
        <v>24609</v>
      </c>
      <c r="Q1240" s="1" t="s">
        <v>24609</v>
      </c>
      <c r="R1240" s="1" t="s">
        <v>14430</v>
      </c>
      <c r="S1240" s="1" t="s">
        <v>1238</v>
      </c>
      <c r="T1240" s="1"/>
      <c r="U1240" s="1"/>
      <c r="V1240" s="1" t="s">
        <v>14444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22019</v>
      </c>
      <c r="F1241" s="1" t="s">
        <v>22846</v>
      </c>
      <c r="G1241" s="1" t="s">
        <v>23670</v>
      </c>
      <c r="H1241" s="1" t="s">
        <v>24467</v>
      </c>
      <c r="I1241" s="1" t="s">
        <v>11064</v>
      </c>
      <c r="J1241" s="1"/>
      <c r="K1241" s="1" t="s">
        <v>24575</v>
      </c>
      <c r="L1241" s="1" t="s">
        <v>1239</v>
      </c>
      <c r="M1241" s="1" t="s">
        <v>12719</v>
      </c>
      <c r="N1241" s="1" t="s">
        <v>13152</v>
      </c>
      <c r="O1241" s="1" t="s">
        <v>1239</v>
      </c>
      <c r="P1241" s="1" t="s">
        <v>24609</v>
      </c>
      <c r="Q1241" s="1" t="s">
        <v>24609</v>
      </c>
      <c r="R1241" s="1" t="s">
        <v>14430</v>
      </c>
      <c r="S1241" s="1" t="s">
        <v>1239</v>
      </c>
      <c r="T1241" s="1"/>
      <c r="U1241" s="1"/>
      <c r="V1241" s="1" t="s">
        <v>14444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22020</v>
      </c>
      <c r="F1242" s="1" t="s">
        <v>22847</v>
      </c>
      <c r="G1242" s="1" t="s">
        <v>23671</v>
      </c>
      <c r="H1242" s="1" t="s">
        <v>24468</v>
      </c>
      <c r="I1242" s="1" t="s">
        <v>11065</v>
      </c>
      <c r="J1242" s="1"/>
      <c r="K1242" s="1" t="s">
        <v>24575</v>
      </c>
      <c r="L1242" s="1" t="s">
        <v>1240</v>
      </c>
      <c r="M1242" s="1" t="s">
        <v>12720</v>
      </c>
      <c r="N1242" s="1" t="s">
        <v>13152</v>
      </c>
      <c r="O1242" s="1" t="s">
        <v>1240</v>
      </c>
      <c r="P1242" s="1" t="s">
        <v>24609</v>
      </c>
      <c r="Q1242" s="1" t="s">
        <v>24609</v>
      </c>
      <c r="R1242" s="1" t="s">
        <v>14430</v>
      </c>
      <c r="S1242" s="1" t="s">
        <v>1240</v>
      </c>
      <c r="T1242" s="1"/>
      <c r="U1242" s="1"/>
      <c r="V1242" s="1" t="s">
        <v>14444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22021</v>
      </c>
      <c r="F1243" s="1" t="s">
        <v>22848</v>
      </c>
      <c r="G1243" s="1" t="s">
        <v>23672</v>
      </c>
      <c r="H1243" s="1" t="s">
        <v>24469</v>
      </c>
      <c r="I1243" s="1" t="s">
        <v>11066</v>
      </c>
      <c r="J1243" s="1"/>
      <c r="K1243" s="1" t="s">
        <v>24575</v>
      </c>
      <c r="L1243" s="1" t="s">
        <v>1241</v>
      </c>
      <c r="M1243" s="1" t="s">
        <v>12721</v>
      </c>
      <c r="N1243" s="1" t="s">
        <v>13152</v>
      </c>
      <c r="O1243" s="1" t="s">
        <v>1241</v>
      </c>
      <c r="P1243" s="1" t="s">
        <v>24609</v>
      </c>
      <c r="Q1243" s="1" t="s">
        <v>24609</v>
      </c>
      <c r="R1243" s="1" t="s">
        <v>14430</v>
      </c>
      <c r="S1243" s="1" t="s">
        <v>1241</v>
      </c>
      <c r="T1243" s="1"/>
      <c r="U1243" s="1"/>
      <c r="V1243" s="1" t="s">
        <v>14444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15395</v>
      </c>
      <c r="F1244" s="1" t="s">
        <v>16461</v>
      </c>
      <c r="G1244" s="1" t="s">
        <v>17538</v>
      </c>
      <c r="H1244" s="1" t="s">
        <v>18571</v>
      </c>
      <c r="I1244" s="1" t="s">
        <v>11067</v>
      </c>
      <c r="J1244" s="1"/>
      <c r="K1244" s="1" t="s">
        <v>24575</v>
      </c>
      <c r="L1244" s="1" t="s">
        <v>1242</v>
      </c>
      <c r="M1244" s="1" t="s">
        <v>12722</v>
      </c>
      <c r="N1244" s="1" t="s">
        <v>13152</v>
      </c>
      <c r="O1244" s="1" t="s">
        <v>1242</v>
      </c>
      <c r="P1244" s="1" t="s">
        <v>24609</v>
      </c>
      <c r="Q1244" s="1" t="s">
        <v>24609</v>
      </c>
      <c r="R1244" s="1" t="s">
        <v>14430</v>
      </c>
      <c r="S1244" s="1" t="s">
        <v>1242</v>
      </c>
      <c r="T1244" s="1"/>
      <c r="U1244" s="1"/>
      <c r="V1244" s="1" t="s">
        <v>14444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22022</v>
      </c>
      <c r="F1245" s="1" t="s">
        <v>22849</v>
      </c>
      <c r="G1245" s="1" t="s">
        <v>23673</v>
      </c>
      <c r="H1245" s="1" t="s">
        <v>24470</v>
      </c>
      <c r="I1245" s="1" t="s">
        <v>11068</v>
      </c>
      <c r="J1245" s="1"/>
      <c r="K1245" s="1" t="s">
        <v>24575</v>
      </c>
      <c r="L1245" s="1" t="s">
        <v>1243</v>
      </c>
      <c r="M1245" s="1" t="s">
        <v>12723</v>
      </c>
      <c r="N1245" s="1" t="s">
        <v>13152</v>
      </c>
      <c r="O1245" s="1" t="s">
        <v>1243</v>
      </c>
      <c r="P1245" s="1" t="s">
        <v>24609</v>
      </c>
      <c r="Q1245" s="1" t="s">
        <v>24609</v>
      </c>
      <c r="R1245" s="1" t="s">
        <v>14430</v>
      </c>
      <c r="S1245" s="1" t="s">
        <v>1243</v>
      </c>
      <c r="T1245" s="1"/>
      <c r="U1245" s="1"/>
      <c r="V1245" s="1" t="s">
        <v>14444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6248</v>
      </c>
      <c r="G1246" s="1" t="s">
        <v>7865</v>
      </c>
      <c r="H1246" s="1" t="s">
        <v>9435</v>
      </c>
      <c r="I1246" s="1" t="s">
        <v>11069</v>
      </c>
      <c r="J1246" s="1"/>
      <c r="K1246" s="1" t="s">
        <v>24575</v>
      </c>
      <c r="L1246" s="1" t="s">
        <v>1244</v>
      </c>
      <c r="M1246" s="1" t="s">
        <v>12724</v>
      </c>
      <c r="N1246" s="1" t="s">
        <v>13152</v>
      </c>
      <c r="O1246" s="1" t="s">
        <v>1244</v>
      </c>
      <c r="P1246" s="1" t="s">
        <v>24609</v>
      </c>
      <c r="Q1246" s="1" t="s">
        <v>24609</v>
      </c>
      <c r="R1246" s="1" t="s">
        <v>14430</v>
      </c>
      <c r="S1246" s="1" t="s">
        <v>1244</v>
      </c>
      <c r="T1246" s="1"/>
      <c r="U1246" s="1"/>
      <c r="V1246" s="1" t="s">
        <v>14444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22023</v>
      </c>
      <c r="F1247" s="1" t="s">
        <v>22850</v>
      </c>
      <c r="G1247" s="1" t="s">
        <v>23674</v>
      </c>
      <c r="H1247" s="1" t="s">
        <v>24471</v>
      </c>
      <c r="I1247" s="1" t="s">
        <v>11070</v>
      </c>
      <c r="J1247" s="1"/>
      <c r="K1247" s="1" t="s">
        <v>24575</v>
      </c>
      <c r="L1247" s="1" t="s">
        <v>1245</v>
      </c>
      <c r="M1247" s="1" t="s">
        <v>12725</v>
      </c>
      <c r="N1247" s="1" t="s">
        <v>13152</v>
      </c>
      <c r="O1247" s="1" t="s">
        <v>1245</v>
      </c>
      <c r="P1247" s="1" t="s">
        <v>24609</v>
      </c>
      <c r="Q1247" s="1" t="s">
        <v>24609</v>
      </c>
      <c r="R1247" s="1" t="s">
        <v>14430</v>
      </c>
      <c r="S1247" s="1" t="s">
        <v>1245</v>
      </c>
      <c r="T1247" s="1"/>
      <c r="U1247" s="1"/>
      <c r="V1247" s="1" t="s">
        <v>14444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6250</v>
      </c>
      <c r="G1248" s="1" t="s">
        <v>7867</v>
      </c>
      <c r="H1248" s="1" t="s">
        <v>9437</v>
      </c>
      <c r="I1248" s="1" t="s">
        <v>11071</v>
      </c>
      <c r="J1248" s="1"/>
      <c r="K1248" s="1" t="s">
        <v>24575</v>
      </c>
      <c r="L1248" s="1" t="s">
        <v>1246</v>
      </c>
      <c r="M1248" s="1" t="s">
        <v>12726</v>
      </c>
      <c r="N1248" s="1" t="s">
        <v>13152</v>
      </c>
      <c r="O1248" s="1" t="s">
        <v>1246</v>
      </c>
      <c r="P1248" s="1" t="s">
        <v>24609</v>
      </c>
      <c r="Q1248" s="1" t="s">
        <v>24609</v>
      </c>
      <c r="R1248" s="1" t="s">
        <v>14430</v>
      </c>
      <c r="S1248" s="1" t="s">
        <v>1246</v>
      </c>
      <c r="T1248" s="1"/>
      <c r="U1248" s="1"/>
      <c r="V1248" s="1" t="s">
        <v>14444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22024</v>
      </c>
      <c r="F1249" s="1" t="s">
        <v>22851</v>
      </c>
      <c r="G1249" s="1" t="s">
        <v>23675</v>
      </c>
      <c r="H1249" s="1" t="s">
        <v>24472</v>
      </c>
      <c r="I1249" s="1" t="s">
        <v>11072</v>
      </c>
      <c r="J1249" s="1"/>
      <c r="K1249" s="1" t="s">
        <v>24575</v>
      </c>
      <c r="L1249" s="1" t="s">
        <v>1247</v>
      </c>
      <c r="M1249" s="1" t="s">
        <v>12727</v>
      </c>
      <c r="N1249" s="1" t="s">
        <v>13152</v>
      </c>
      <c r="O1249" s="1" t="s">
        <v>1247</v>
      </c>
      <c r="P1249" s="1" t="s">
        <v>24609</v>
      </c>
      <c r="Q1249" s="1" t="s">
        <v>24609</v>
      </c>
      <c r="R1249" s="1" t="s">
        <v>14430</v>
      </c>
      <c r="S1249" s="1" t="s">
        <v>1247</v>
      </c>
      <c r="T1249" s="1"/>
      <c r="U1249" s="1"/>
      <c r="V1249" s="1" t="s">
        <v>14444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6252</v>
      </c>
      <c r="G1250" s="1" t="s">
        <v>7869</v>
      </c>
      <c r="H1250" s="1" t="s">
        <v>9439</v>
      </c>
      <c r="I1250" s="1" t="s">
        <v>11073</v>
      </c>
      <c r="J1250" s="1"/>
      <c r="K1250" s="1" t="s">
        <v>24575</v>
      </c>
      <c r="L1250" s="1" t="s">
        <v>1248</v>
      </c>
      <c r="M1250" s="1" t="s">
        <v>12728</v>
      </c>
      <c r="N1250" s="1" t="s">
        <v>13152</v>
      </c>
      <c r="O1250" s="1" t="s">
        <v>1248</v>
      </c>
      <c r="P1250" s="1" t="s">
        <v>24609</v>
      </c>
      <c r="Q1250" s="1" t="s">
        <v>24609</v>
      </c>
      <c r="R1250" s="1" t="s">
        <v>14430</v>
      </c>
      <c r="S1250" s="1" t="s">
        <v>1248</v>
      </c>
      <c r="T1250" s="1"/>
      <c r="U1250" s="1"/>
      <c r="V1250" s="1" t="s">
        <v>14444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22025</v>
      </c>
      <c r="F1251" s="1" t="s">
        <v>22852</v>
      </c>
      <c r="G1251" s="1" t="s">
        <v>23676</v>
      </c>
      <c r="H1251" s="1" t="s">
        <v>24473</v>
      </c>
      <c r="I1251" s="1" t="s">
        <v>11074</v>
      </c>
      <c r="J1251" s="1"/>
      <c r="K1251" s="1" t="s">
        <v>24575</v>
      </c>
      <c r="L1251" s="1" t="s">
        <v>1249</v>
      </c>
      <c r="M1251" s="1" t="s">
        <v>12729</v>
      </c>
      <c r="N1251" s="1" t="s">
        <v>13152</v>
      </c>
      <c r="O1251" s="1" t="s">
        <v>1249</v>
      </c>
      <c r="P1251" s="1" t="s">
        <v>24609</v>
      </c>
      <c r="Q1251" s="1" t="s">
        <v>24609</v>
      </c>
      <c r="R1251" s="1" t="s">
        <v>14430</v>
      </c>
      <c r="S1251" s="1" t="s">
        <v>1249</v>
      </c>
      <c r="T1251" s="1"/>
      <c r="U1251" s="1"/>
      <c r="V1251" s="1" t="s">
        <v>14444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22026</v>
      </c>
      <c r="F1252" s="1" t="s">
        <v>22853</v>
      </c>
      <c r="G1252" s="1" t="s">
        <v>23677</v>
      </c>
      <c r="H1252" s="1" t="s">
        <v>24474</v>
      </c>
      <c r="I1252" s="1" t="s">
        <v>11075</v>
      </c>
      <c r="J1252" s="1"/>
      <c r="K1252" s="1" t="s">
        <v>24575</v>
      </c>
      <c r="L1252" s="1" t="s">
        <v>1250</v>
      </c>
      <c r="M1252" s="1" t="s">
        <v>12730</v>
      </c>
      <c r="N1252" s="1" t="s">
        <v>13152</v>
      </c>
      <c r="O1252" s="1" t="s">
        <v>1250</v>
      </c>
      <c r="P1252" s="1" t="s">
        <v>24609</v>
      </c>
      <c r="Q1252" s="1" t="s">
        <v>24609</v>
      </c>
      <c r="R1252" s="1" t="s">
        <v>14430</v>
      </c>
      <c r="S1252" s="1" t="s">
        <v>1250</v>
      </c>
      <c r="T1252" s="1"/>
      <c r="U1252" s="1"/>
      <c r="V1252" s="1" t="s">
        <v>14444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6255</v>
      </c>
      <c r="G1253" s="1" t="s">
        <v>7872</v>
      </c>
      <c r="H1253" s="1" t="s">
        <v>9442</v>
      </c>
      <c r="I1253" s="1" t="s">
        <v>11076</v>
      </c>
      <c r="J1253" s="1"/>
      <c r="K1253" s="1" t="s">
        <v>24575</v>
      </c>
      <c r="L1253" s="1" t="s">
        <v>1251</v>
      </c>
      <c r="M1253" s="1" t="s">
        <v>12731</v>
      </c>
      <c r="N1253" s="1" t="s">
        <v>13152</v>
      </c>
      <c r="O1253" s="1" t="s">
        <v>1251</v>
      </c>
      <c r="P1253" s="1" t="s">
        <v>24609</v>
      </c>
      <c r="Q1253" s="1" t="s">
        <v>24609</v>
      </c>
      <c r="R1253" s="1" t="s">
        <v>14430</v>
      </c>
      <c r="S1253" s="1" t="s">
        <v>1251</v>
      </c>
      <c r="T1253" s="1"/>
      <c r="U1253" s="1"/>
      <c r="V1253" s="1" t="s">
        <v>14444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6256</v>
      </c>
      <c r="G1254" s="1" t="s">
        <v>7873</v>
      </c>
      <c r="H1254" s="1" t="s">
        <v>9443</v>
      </c>
      <c r="I1254" s="1" t="s">
        <v>11077</v>
      </c>
      <c r="J1254" s="1"/>
      <c r="K1254" s="1" t="s">
        <v>24575</v>
      </c>
      <c r="L1254" s="1" t="s">
        <v>1252</v>
      </c>
      <c r="M1254" s="1" t="s">
        <v>12732</v>
      </c>
      <c r="N1254" s="1" t="s">
        <v>13152</v>
      </c>
      <c r="O1254" s="1" t="s">
        <v>1252</v>
      </c>
      <c r="P1254" s="1" t="s">
        <v>24609</v>
      </c>
      <c r="Q1254" s="1" t="s">
        <v>24609</v>
      </c>
      <c r="R1254" s="1" t="s">
        <v>14430</v>
      </c>
      <c r="S1254" s="1" t="s">
        <v>1252</v>
      </c>
      <c r="T1254" s="1"/>
      <c r="U1254" s="1"/>
      <c r="V1254" s="1" t="s">
        <v>14444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15398</v>
      </c>
      <c r="F1255" s="1" t="s">
        <v>16464</v>
      </c>
      <c r="G1255" s="1" t="s">
        <v>17541</v>
      </c>
      <c r="H1255" s="1" t="s">
        <v>18574</v>
      </c>
      <c r="I1255" s="1" t="s">
        <v>11078</v>
      </c>
      <c r="J1255" s="1"/>
      <c r="K1255" s="1" t="s">
        <v>24575</v>
      </c>
      <c r="L1255" s="1" t="s">
        <v>1253</v>
      </c>
      <c r="M1255" s="1" t="s">
        <v>12733</v>
      </c>
      <c r="N1255" s="1" t="s">
        <v>13152</v>
      </c>
      <c r="O1255" s="1" t="s">
        <v>1253</v>
      </c>
      <c r="P1255" s="1" t="s">
        <v>24609</v>
      </c>
      <c r="Q1255" s="1" t="s">
        <v>24609</v>
      </c>
      <c r="R1255" s="1" t="s">
        <v>14430</v>
      </c>
      <c r="S1255" s="1" t="s">
        <v>1253</v>
      </c>
      <c r="T1255" s="1"/>
      <c r="U1255" s="1"/>
      <c r="V1255" s="1" t="s">
        <v>14444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6258</v>
      </c>
      <c r="G1256" s="1" t="s">
        <v>7875</v>
      </c>
      <c r="H1256" s="1" t="s">
        <v>9445</v>
      </c>
      <c r="I1256" s="1" t="s">
        <v>11079</v>
      </c>
      <c r="J1256" s="1"/>
      <c r="K1256" s="1" t="s">
        <v>24575</v>
      </c>
      <c r="L1256" s="1" t="s">
        <v>1254</v>
      </c>
      <c r="M1256" s="1" t="s">
        <v>12734</v>
      </c>
      <c r="N1256" s="1" t="s">
        <v>13152</v>
      </c>
      <c r="O1256" s="1" t="s">
        <v>1254</v>
      </c>
      <c r="P1256" s="1" t="s">
        <v>24609</v>
      </c>
      <c r="Q1256" s="1" t="s">
        <v>24609</v>
      </c>
      <c r="R1256" s="1" t="s">
        <v>14430</v>
      </c>
      <c r="S1256" s="1" t="s">
        <v>1254</v>
      </c>
      <c r="T1256" s="1"/>
      <c r="U1256" s="1"/>
      <c r="V1256" s="1" t="s">
        <v>14444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15400</v>
      </c>
      <c r="F1257" s="1" t="s">
        <v>16466</v>
      </c>
      <c r="G1257" s="1" t="s">
        <v>17543</v>
      </c>
      <c r="H1257" s="1" t="s">
        <v>18576</v>
      </c>
      <c r="I1257" s="1" t="s">
        <v>11080</v>
      </c>
      <c r="J1257" s="1"/>
      <c r="K1257" s="1" t="s">
        <v>24575</v>
      </c>
      <c r="L1257" s="1" t="s">
        <v>1255</v>
      </c>
      <c r="M1257" s="1" t="s">
        <v>12735</v>
      </c>
      <c r="N1257" s="1" t="s">
        <v>13152</v>
      </c>
      <c r="O1257" s="1" t="s">
        <v>1255</v>
      </c>
      <c r="P1257" s="1" t="s">
        <v>24609</v>
      </c>
      <c r="Q1257" s="1" t="s">
        <v>24609</v>
      </c>
      <c r="R1257" s="1" t="s">
        <v>14430</v>
      </c>
      <c r="S1257" s="1" t="s">
        <v>1255</v>
      </c>
      <c r="T1257" s="1"/>
      <c r="U1257" s="1"/>
      <c r="V1257" s="1" t="s">
        <v>14444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6260</v>
      </c>
      <c r="G1258" s="1" t="s">
        <v>7877</v>
      </c>
      <c r="H1258" s="1" t="s">
        <v>9447</v>
      </c>
      <c r="I1258" s="1" t="s">
        <v>11081</v>
      </c>
      <c r="J1258" s="1"/>
      <c r="K1258" s="1" t="s">
        <v>24575</v>
      </c>
      <c r="L1258" s="1" t="s">
        <v>1256</v>
      </c>
      <c r="M1258" s="1" t="s">
        <v>12736</v>
      </c>
      <c r="N1258" s="1" t="s">
        <v>13152</v>
      </c>
      <c r="O1258" s="1" t="s">
        <v>1256</v>
      </c>
      <c r="P1258" s="1" t="s">
        <v>24609</v>
      </c>
      <c r="Q1258" s="1" t="s">
        <v>24609</v>
      </c>
      <c r="R1258" s="1" t="s">
        <v>14430</v>
      </c>
      <c r="S1258" s="1" t="s">
        <v>1256</v>
      </c>
      <c r="T1258" s="1"/>
      <c r="U1258" s="1"/>
      <c r="V1258" s="1" t="s">
        <v>14444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22027</v>
      </c>
      <c r="F1259" s="1" t="s">
        <v>22854</v>
      </c>
      <c r="G1259" s="1" t="s">
        <v>23678</v>
      </c>
      <c r="H1259" s="1" t="s">
        <v>24475</v>
      </c>
      <c r="I1259" s="1" t="s">
        <v>11082</v>
      </c>
      <c r="J1259" s="1"/>
      <c r="K1259" s="1" t="s">
        <v>24575</v>
      </c>
      <c r="L1259" s="1" t="s">
        <v>1257</v>
      </c>
      <c r="M1259" s="1" t="s">
        <v>12737</v>
      </c>
      <c r="N1259" s="1" t="s">
        <v>13152</v>
      </c>
      <c r="O1259" s="1" t="s">
        <v>1257</v>
      </c>
      <c r="P1259" s="1" t="s">
        <v>24609</v>
      </c>
      <c r="Q1259" s="1" t="s">
        <v>24609</v>
      </c>
      <c r="R1259" s="1" t="s">
        <v>14430</v>
      </c>
      <c r="S1259" s="1" t="s">
        <v>1257</v>
      </c>
      <c r="T1259" s="1"/>
      <c r="U1259" s="1"/>
      <c r="V1259" s="1" t="s">
        <v>14444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22028</v>
      </c>
      <c r="F1260" s="1" t="s">
        <v>22855</v>
      </c>
      <c r="G1260" s="1" t="s">
        <v>23679</v>
      </c>
      <c r="H1260" s="1" t="s">
        <v>24476</v>
      </c>
      <c r="I1260" s="1" t="s">
        <v>11083</v>
      </c>
      <c r="J1260" s="1"/>
      <c r="K1260" s="1" t="s">
        <v>24575</v>
      </c>
      <c r="L1260" s="1" t="s">
        <v>1258</v>
      </c>
      <c r="M1260" s="1" t="s">
        <v>12738</v>
      </c>
      <c r="N1260" s="1" t="s">
        <v>13152</v>
      </c>
      <c r="O1260" s="1" t="s">
        <v>1258</v>
      </c>
      <c r="P1260" s="1" t="s">
        <v>24609</v>
      </c>
      <c r="Q1260" s="1" t="s">
        <v>24609</v>
      </c>
      <c r="R1260" s="1" t="s">
        <v>14430</v>
      </c>
      <c r="S1260" s="1" t="s">
        <v>1258</v>
      </c>
      <c r="T1260" s="1"/>
      <c r="U1260" s="1"/>
      <c r="V1260" s="1" t="s">
        <v>14444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6263</v>
      </c>
      <c r="G1261" s="1" t="s">
        <v>7880</v>
      </c>
      <c r="H1261" s="1" t="s">
        <v>9450</v>
      </c>
      <c r="I1261" s="1" t="s">
        <v>11084</v>
      </c>
      <c r="J1261" s="1"/>
      <c r="K1261" s="1" t="s">
        <v>24575</v>
      </c>
      <c r="L1261" s="1" t="s">
        <v>1259</v>
      </c>
      <c r="M1261" s="1" t="s">
        <v>12739</v>
      </c>
      <c r="N1261" s="1" t="s">
        <v>13152</v>
      </c>
      <c r="O1261" s="1" t="s">
        <v>1259</v>
      </c>
      <c r="P1261" s="1" t="s">
        <v>24609</v>
      </c>
      <c r="Q1261" s="1" t="s">
        <v>24609</v>
      </c>
      <c r="R1261" s="1" t="s">
        <v>14430</v>
      </c>
      <c r="S1261" s="1" t="s">
        <v>1259</v>
      </c>
      <c r="T1261" s="1"/>
      <c r="U1261" s="1"/>
      <c r="V1261" s="1" t="s">
        <v>14444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6264</v>
      </c>
      <c r="G1262" s="1" t="s">
        <v>4646</v>
      </c>
      <c r="H1262" s="1" t="s">
        <v>9451</v>
      </c>
      <c r="I1262" s="1" t="s">
        <v>11085</v>
      </c>
      <c r="J1262" s="1"/>
      <c r="K1262" s="1" t="s">
        <v>24575</v>
      </c>
      <c r="L1262" s="1" t="s">
        <v>1260</v>
      </c>
      <c r="M1262" s="1" t="s">
        <v>12740</v>
      </c>
      <c r="N1262" s="1" t="s">
        <v>13152</v>
      </c>
      <c r="O1262" s="1" t="s">
        <v>1260</v>
      </c>
      <c r="P1262" s="1" t="s">
        <v>24609</v>
      </c>
      <c r="Q1262" s="1" t="s">
        <v>24609</v>
      </c>
      <c r="R1262" s="1" t="s">
        <v>14430</v>
      </c>
      <c r="S1262" s="1" t="s">
        <v>1260</v>
      </c>
      <c r="T1262" s="1"/>
      <c r="U1262" s="1"/>
      <c r="V1262" s="1" t="s">
        <v>14444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15405</v>
      </c>
      <c r="F1263" s="1" t="s">
        <v>16471</v>
      </c>
      <c r="G1263" s="1" t="s">
        <v>17547</v>
      </c>
      <c r="H1263" s="1" t="s">
        <v>18581</v>
      </c>
      <c r="I1263" s="1" t="s">
        <v>11086</v>
      </c>
      <c r="J1263" s="1"/>
      <c r="K1263" s="1" t="s">
        <v>24575</v>
      </c>
      <c r="L1263" s="1" t="s">
        <v>1261</v>
      </c>
      <c r="M1263" s="1" t="s">
        <v>12741</v>
      </c>
      <c r="N1263" s="1" t="s">
        <v>13152</v>
      </c>
      <c r="O1263" s="1" t="s">
        <v>1261</v>
      </c>
      <c r="P1263" s="1" t="s">
        <v>24609</v>
      </c>
      <c r="Q1263" s="1" t="s">
        <v>24609</v>
      </c>
      <c r="R1263" s="1" t="s">
        <v>14430</v>
      </c>
      <c r="S1263" s="1" t="s">
        <v>1261</v>
      </c>
      <c r="T1263" s="1"/>
      <c r="U1263" s="1"/>
      <c r="V1263" s="1" t="s">
        <v>14444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22029</v>
      </c>
      <c r="F1264" s="1" t="s">
        <v>22856</v>
      </c>
      <c r="G1264" s="1" t="s">
        <v>23680</v>
      </c>
      <c r="H1264" s="1" t="s">
        <v>24477</v>
      </c>
      <c r="I1264" s="1" t="s">
        <v>11087</v>
      </c>
      <c r="J1264" s="1"/>
      <c r="K1264" s="1" t="s">
        <v>24575</v>
      </c>
      <c r="L1264" s="1" t="s">
        <v>1262</v>
      </c>
      <c r="M1264" s="1" t="s">
        <v>12742</v>
      </c>
      <c r="N1264" s="1" t="s">
        <v>13152</v>
      </c>
      <c r="O1264" s="1" t="s">
        <v>1262</v>
      </c>
      <c r="P1264" s="1" t="s">
        <v>24609</v>
      </c>
      <c r="Q1264" s="1" t="s">
        <v>24609</v>
      </c>
      <c r="R1264" s="1" t="s">
        <v>14430</v>
      </c>
      <c r="S1264" s="1" t="s">
        <v>1262</v>
      </c>
      <c r="T1264" s="1"/>
      <c r="U1264" s="1"/>
      <c r="V1264" s="1" t="s">
        <v>14444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22030</v>
      </c>
      <c r="F1265" s="1" t="s">
        <v>22857</v>
      </c>
      <c r="G1265" s="1" t="s">
        <v>23681</v>
      </c>
      <c r="H1265" s="1" t="s">
        <v>24478</v>
      </c>
      <c r="I1265" s="1" t="s">
        <v>11088</v>
      </c>
      <c r="J1265" s="1"/>
      <c r="K1265" s="1" t="s">
        <v>24575</v>
      </c>
      <c r="L1265" s="1" t="s">
        <v>1263</v>
      </c>
      <c r="M1265" s="1" t="s">
        <v>12743</v>
      </c>
      <c r="N1265" s="1" t="s">
        <v>13152</v>
      </c>
      <c r="O1265" s="1" t="s">
        <v>1263</v>
      </c>
      <c r="P1265" s="1" t="s">
        <v>24609</v>
      </c>
      <c r="Q1265" s="1" t="s">
        <v>24609</v>
      </c>
      <c r="R1265" s="1" t="s">
        <v>14430</v>
      </c>
      <c r="S1265" s="1" t="s">
        <v>1263</v>
      </c>
      <c r="T1265" s="1"/>
      <c r="U1265" s="1"/>
      <c r="V1265" s="1" t="s">
        <v>14444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6268</v>
      </c>
      <c r="G1266" s="1" t="s">
        <v>7884</v>
      </c>
      <c r="H1266" s="1" t="s">
        <v>9455</v>
      </c>
      <c r="I1266" s="1" t="s">
        <v>11089</v>
      </c>
      <c r="J1266" s="1"/>
      <c r="K1266" s="1" t="s">
        <v>24575</v>
      </c>
      <c r="L1266" s="1" t="s">
        <v>1264</v>
      </c>
      <c r="M1266" s="1" t="s">
        <v>12744</v>
      </c>
      <c r="N1266" s="1" t="s">
        <v>13152</v>
      </c>
      <c r="O1266" s="1" t="s">
        <v>1264</v>
      </c>
      <c r="P1266" s="1" t="s">
        <v>24609</v>
      </c>
      <c r="Q1266" s="1" t="s">
        <v>24609</v>
      </c>
      <c r="R1266" s="1" t="s">
        <v>14430</v>
      </c>
      <c r="S1266" s="1" t="s">
        <v>1264</v>
      </c>
      <c r="T1266" s="1"/>
      <c r="U1266" s="1"/>
      <c r="V1266" s="1" t="s">
        <v>14444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15408</v>
      </c>
      <c r="F1267" s="1" t="s">
        <v>16474</v>
      </c>
      <c r="G1267" s="1" t="s">
        <v>17550</v>
      </c>
      <c r="H1267" s="1" t="s">
        <v>18584</v>
      </c>
      <c r="I1267" s="1" t="s">
        <v>11090</v>
      </c>
      <c r="J1267" s="1"/>
      <c r="K1267" s="1" t="s">
        <v>24575</v>
      </c>
      <c r="L1267" s="1" t="s">
        <v>1265</v>
      </c>
      <c r="M1267" s="1" t="s">
        <v>12745</v>
      </c>
      <c r="N1267" s="1" t="s">
        <v>13152</v>
      </c>
      <c r="O1267" s="1" t="s">
        <v>1265</v>
      </c>
      <c r="P1267" s="1" t="s">
        <v>24609</v>
      </c>
      <c r="Q1267" s="1" t="s">
        <v>24609</v>
      </c>
      <c r="R1267" s="1" t="s">
        <v>14430</v>
      </c>
      <c r="S1267" s="1" t="s">
        <v>1265</v>
      </c>
      <c r="T1267" s="1"/>
      <c r="U1267" s="1"/>
      <c r="V1267" s="1" t="s">
        <v>14444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22031</v>
      </c>
      <c r="F1268" s="1" t="s">
        <v>22858</v>
      </c>
      <c r="G1268" s="1" t="s">
        <v>23682</v>
      </c>
      <c r="H1268" s="1" t="s">
        <v>24479</v>
      </c>
      <c r="I1268" s="1" t="s">
        <v>11091</v>
      </c>
      <c r="J1268" s="1"/>
      <c r="K1268" s="1" t="s">
        <v>24575</v>
      </c>
      <c r="L1268" s="1" t="s">
        <v>1266</v>
      </c>
      <c r="M1268" s="1" t="s">
        <v>12746</v>
      </c>
      <c r="N1268" s="1" t="s">
        <v>13152</v>
      </c>
      <c r="O1268" s="1" t="s">
        <v>1266</v>
      </c>
      <c r="P1268" s="1" t="s">
        <v>24609</v>
      </c>
      <c r="Q1268" s="1" t="s">
        <v>24609</v>
      </c>
      <c r="R1268" s="1" t="s">
        <v>14430</v>
      </c>
      <c r="S1268" s="1" t="s">
        <v>1266</v>
      </c>
      <c r="T1268" s="1"/>
      <c r="U1268" s="1"/>
      <c r="V1268" s="1" t="s">
        <v>14444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22032</v>
      </c>
      <c r="F1269" s="1" t="s">
        <v>22859</v>
      </c>
      <c r="G1269" s="1" t="s">
        <v>23683</v>
      </c>
      <c r="H1269" s="1" t="s">
        <v>24480</v>
      </c>
      <c r="I1269" s="1" t="s">
        <v>11092</v>
      </c>
      <c r="J1269" s="1"/>
      <c r="K1269" s="1" t="s">
        <v>24575</v>
      </c>
      <c r="L1269" s="1" t="s">
        <v>1267</v>
      </c>
      <c r="M1269" s="1" t="s">
        <v>12747</v>
      </c>
      <c r="N1269" s="1" t="s">
        <v>13152</v>
      </c>
      <c r="O1269" s="1" t="s">
        <v>1267</v>
      </c>
      <c r="P1269" s="1" t="s">
        <v>24609</v>
      </c>
      <c r="Q1269" s="1" t="s">
        <v>24609</v>
      </c>
      <c r="R1269" s="1" t="s">
        <v>14430</v>
      </c>
      <c r="S1269" s="1" t="s">
        <v>1267</v>
      </c>
      <c r="T1269" s="1"/>
      <c r="U1269" s="1"/>
      <c r="V1269" s="1" t="s">
        <v>14444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22033</v>
      </c>
      <c r="F1270" s="1" t="s">
        <v>22860</v>
      </c>
      <c r="G1270" s="1" t="s">
        <v>23684</v>
      </c>
      <c r="H1270" s="1" t="s">
        <v>24481</v>
      </c>
      <c r="I1270" s="1" t="s">
        <v>11093</v>
      </c>
      <c r="J1270" s="1"/>
      <c r="K1270" s="1" t="s">
        <v>24575</v>
      </c>
      <c r="L1270" s="1" t="s">
        <v>1268</v>
      </c>
      <c r="M1270" s="1" t="s">
        <v>12748</v>
      </c>
      <c r="N1270" s="1" t="s">
        <v>13152</v>
      </c>
      <c r="O1270" s="1" t="s">
        <v>1268</v>
      </c>
      <c r="P1270" s="1" t="s">
        <v>24609</v>
      </c>
      <c r="Q1270" s="1" t="s">
        <v>24609</v>
      </c>
      <c r="R1270" s="1" t="s">
        <v>14430</v>
      </c>
      <c r="S1270" s="1" t="s">
        <v>1268</v>
      </c>
      <c r="T1270" s="1"/>
      <c r="U1270" s="1"/>
      <c r="V1270" s="1" t="s">
        <v>14444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22034</v>
      </c>
      <c r="F1271" s="1" t="s">
        <v>22861</v>
      </c>
      <c r="G1271" s="1" t="s">
        <v>23685</v>
      </c>
      <c r="H1271" s="1" t="s">
        <v>24482</v>
      </c>
      <c r="I1271" s="1" t="s">
        <v>11094</v>
      </c>
      <c r="J1271" s="1"/>
      <c r="K1271" s="1" t="s">
        <v>24575</v>
      </c>
      <c r="L1271" s="1" t="s">
        <v>1269</v>
      </c>
      <c r="M1271" s="1" t="s">
        <v>12749</v>
      </c>
      <c r="N1271" s="1" t="s">
        <v>13152</v>
      </c>
      <c r="O1271" s="1" t="s">
        <v>1269</v>
      </c>
      <c r="P1271" s="1" t="s">
        <v>24609</v>
      </c>
      <c r="Q1271" s="1" t="s">
        <v>24609</v>
      </c>
      <c r="R1271" s="1" t="s">
        <v>14430</v>
      </c>
      <c r="S1271" s="1" t="s">
        <v>1269</v>
      </c>
      <c r="T1271" s="1"/>
      <c r="U1271" s="1"/>
      <c r="V1271" s="1" t="s">
        <v>14444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6274</v>
      </c>
      <c r="G1272" s="1" t="s">
        <v>7890</v>
      </c>
      <c r="H1272" s="1" t="s">
        <v>9461</v>
      </c>
      <c r="I1272" s="1" t="s">
        <v>11095</v>
      </c>
      <c r="J1272" s="1"/>
      <c r="K1272" s="1" t="s">
        <v>24575</v>
      </c>
      <c r="L1272" s="1" t="s">
        <v>1270</v>
      </c>
      <c r="M1272" s="1" t="s">
        <v>12750</v>
      </c>
      <c r="N1272" s="1" t="s">
        <v>13152</v>
      </c>
      <c r="O1272" s="1" t="s">
        <v>1270</v>
      </c>
      <c r="P1272" s="1" t="s">
        <v>24609</v>
      </c>
      <c r="Q1272" s="1" t="s">
        <v>24609</v>
      </c>
      <c r="R1272" s="1" t="s">
        <v>14430</v>
      </c>
      <c r="S1272" s="1" t="s">
        <v>1270</v>
      </c>
      <c r="T1272" s="1"/>
      <c r="U1272" s="1"/>
      <c r="V1272" s="1" t="s">
        <v>14444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22035</v>
      </c>
      <c r="F1273" s="1" t="s">
        <v>22862</v>
      </c>
      <c r="G1273" s="1" t="s">
        <v>23686</v>
      </c>
      <c r="H1273" s="1" t="s">
        <v>24483</v>
      </c>
      <c r="I1273" s="1" t="s">
        <v>11096</v>
      </c>
      <c r="J1273" s="1"/>
      <c r="K1273" s="1" t="s">
        <v>24575</v>
      </c>
      <c r="L1273" s="1" t="s">
        <v>1271</v>
      </c>
      <c r="M1273" s="1" t="s">
        <v>12751</v>
      </c>
      <c r="N1273" s="1" t="s">
        <v>13152</v>
      </c>
      <c r="O1273" s="1" t="s">
        <v>1271</v>
      </c>
      <c r="P1273" s="1" t="s">
        <v>24609</v>
      </c>
      <c r="Q1273" s="1" t="s">
        <v>24609</v>
      </c>
      <c r="R1273" s="1" t="s">
        <v>14430</v>
      </c>
      <c r="S1273" s="1" t="s">
        <v>1271</v>
      </c>
      <c r="T1273" s="1"/>
      <c r="U1273" s="1"/>
      <c r="V1273" s="1" t="s">
        <v>14444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6276</v>
      </c>
      <c r="G1274" s="1" t="s">
        <v>7892</v>
      </c>
      <c r="H1274" s="1" t="s">
        <v>9463</v>
      </c>
      <c r="I1274" s="1" t="s">
        <v>11097</v>
      </c>
      <c r="J1274" s="1"/>
      <c r="K1274" s="1" t="s">
        <v>24575</v>
      </c>
      <c r="L1274" s="1" t="s">
        <v>1272</v>
      </c>
      <c r="M1274" s="1" t="s">
        <v>12752</v>
      </c>
      <c r="N1274" s="1" t="s">
        <v>13152</v>
      </c>
      <c r="O1274" s="1" t="s">
        <v>1272</v>
      </c>
      <c r="P1274" s="1" t="s">
        <v>24609</v>
      </c>
      <c r="Q1274" s="1" t="s">
        <v>24609</v>
      </c>
      <c r="R1274" s="1" t="s">
        <v>14430</v>
      </c>
      <c r="S1274" s="1" t="s">
        <v>1272</v>
      </c>
      <c r="T1274" s="1"/>
      <c r="U1274" s="1"/>
      <c r="V1274" s="1" t="s">
        <v>14444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15413</v>
      </c>
      <c r="F1275" s="1" t="s">
        <v>16479</v>
      </c>
      <c r="G1275" s="1" t="s">
        <v>17555</v>
      </c>
      <c r="H1275" s="1" t="s">
        <v>18589</v>
      </c>
      <c r="I1275" s="1" t="s">
        <v>11098</v>
      </c>
      <c r="J1275" s="1"/>
      <c r="K1275" s="1" t="s">
        <v>24575</v>
      </c>
      <c r="L1275" s="1" t="s">
        <v>1273</v>
      </c>
      <c r="M1275" s="1" t="s">
        <v>12753</v>
      </c>
      <c r="N1275" s="1" t="s">
        <v>13152</v>
      </c>
      <c r="O1275" s="1" t="s">
        <v>1273</v>
      </c>
      <c r="P1275" s="1" t="s">
        <v>24609</v>
      </c>
      <c r="Q1275" s="1" t="s">
        <v>24609</v>
      </c>
      <c r="R1275" s="1" t="s">
        <v>14430</v>
      </c>
      <c r="S1275" s="1" t="s">
        <v>1273</v>
      </c>
      <c r="T1275" s="1"/>
      <c r="U1275" s="1"/>
      <c r="V1275" s="1" t="s">
        <v>14444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6278</v>
      </c>
      <c r="G1276" s="1" t="s">
        <v>7894</v>
      </c>
      <c r="H1276" s="1" t="s">
        <v>9465</v>
      </c>
      <c r="I1276" s="1" t="s">
        <v>11099</v>
      </c>
      <c r="J1276" s="1"/>
      <c r="K1276" s="1" t="s">
        <v>24575</v>
      </c>
      <c r="L1276" s="1" t="s">
        <v>1274</v>
      </c>
      <c r="M1276" s="1" t="s">
        <v>12754</v>
      </c>
      <c r="N1276" s="1" t="s">
        <v>13152</v>
      </c>
      <c r="O1276" s="1" t="s">
        <v>1274</v>
      </c>
      <c r="P1276" s="1" t="s">
        <v>24609</v>
      </c>
      <c r="Q1276" s="1" t="s">
        <v>24609</v>
      </c>
      <c r="R1276" s="1" t="s">
        <v>14430</v>
      </c>
      <c r="S1276" s="1" t="s">
        <v>1274</v>
      </c>
      <c r="T1276" s="1"/>
      <c r="U1276" s="1"/>
      <c r="V1276" s="1" t="s">
        <v>14444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15414</v>
      </c>
      <c r="F1277" s="1" t="s">
        <v>16480</v>
      </c>
      <c r="G1277" s="1" t="s">
        <v>17556</v>
      </c>
      <c r="H1277" s="1" t="s">
        <v>18590</v>
      </c>
      <c r="I1277" s="1" t="s">
        <v>11100</v>
      </c>
      <c r="J1277" s="1"/>
      <c r="K1277" s="1" t="s">
        <v>24575</v>
      </c>
      <c r="L1277" s="1" t="s">
        <v>1275</v>
      </c>
      <c r="M1277" s="1" t="s">
        <v>12755</v>
      </c>
      <c r="N1277" s="1" t="s">
        <v>13152</v>
      </c>
      <c r="O1277" s="1" t="s">
        <v>1275</v>
      </c>
      <c r="P1277" s="1" t="s">
        <v>24609</v>
      </c>
      <c r="Q1277" s="1" t="s">
        <v>24609</v>
      </c>
      <c r="R1277" s="1" t="s">
        <v>14430</v>
      </c>
      <c r="S1277" s="1" t="s">
        <v>1275</v>
      </c>
      <c r="T1277" s="1"/>
      <c r="U1277" s="1"/>
      <c r="V1277" s="1" t="s">
        <v>14444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15415</v>
      </c>
      <c r="F1278" s="1" t="s">
        <v>16481</v>
      </c>
      <c r="G1278" s="1" t="s">
        <v>17557</v>
      </c>
      <c r="H1278" s="1" t="s">
        <v>18591</v>
      </c>
      <c r="I1278" s="1" t="s">
        <v>10078</v>
      </c>
      <c r="J1278" s="1"/>
      <c r="K1278" s="1" t="s">
        <v>24575</v>
      </c>
      <c r="L1278" s="1" t="s">
        <v>1276</v>
      </c>
      <c r="M1278" s="1" t="s">
        <v>12756</v>
      </c>
      <c r="N1278" s="1" t="s">
        <v>13152</v>
      </c>
      <c r="O1278" s="1" t="s">
        <v>1276</v>
      </c>
      <c r="P1278" s="1" t="s">
        <v>24609</v>
      </c>
      <c r="Q1278" s="1" t="s">
        <v>24609</v>
      </c>
      <c r="R1278" s="1" t="s">
        <v>14430</v>
      </c>
      <c r="S1278" s="1" t="s">
        <v>1276</v>
      </c>
      <c r="T1278" s="1"/>
      <c r="U1278" s="1"/>
      <c r="V1278" s="1" t="s">
        <v>14444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22036</v>
      </c>
      <c r="F1279" s="1" t="s">
        <v>22863</v>
      </c>
      <c r="G1279" s="1" t="s">
        <v>23687</v>
      </c>
      <c r="H1279" s="1" t="s">
        <v>24484</v>
      </c>
      <c r="I1279" s="1" t="s">
        <v>11101</v>
      </c>
      <c r="J1279" s="1"/>
      <c r="K1279" s="1" t="s">
        <v>24575</v>
      </c>
      <c r="L1279" s="1" t="s">
        <v>1277</v>
      </c>
      <c r="M1279" s="1" t="s">
        <v>12757</v>
      </c>
      <c r="N1279" s="1" t="s">
        <v>13152</v>
      </c>
      <c r="O1279" s="1" t="s">
        <v>1277</v>
      </c>
      <c r="P1279" s="1" t="s">
        <v>24609</v>
      </c>
      <c r="Q1279" s="1" t="s">
        <v>24609</v>
      </c>
      <c r="R1279" s="1" t="s">
        <v>14430</v>
      </c>
      <c r="S1279" s="1" t="s">
        <v>1277</v>
      </c>
      <c r="T1279" s="1"/>
      <c r="U1279" s="1"/>
      <c r="V1279" s="1" t="s">
        <v>14444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6282</v>
      </c>
      <c r="G1280" s="1" t="s">
        <v>7898</v>
      </c>
      <c r="H1280" s="1" t="s">
        <v>9469</v>
      </c>
      <c r="I1280" s="1" t="s">
        <v>11102</v>
      </c>
      <c r="J1280" s="1"/>
      <c r="K1280" s="1" t="s">
        <v>24575</v>
      </c>
      <c r="L1280" s="1" t="s">
        <v>1278</v>
      </c>
      <c r="M1280" s="1" t="s">
        <v>12758</v>
      </c>
      <c r="N1280" s="1" t="s">
        <v>13152</v>
      </c>
      <c r="O1280" s="1" t="s">
        <v>1278</v>
      </c>
      <c r="P1280" s="1" t="s">
        <v>24609</v>
      </c>
      <c r="Q1280" s="1" t="s">
        <v>24609</v>
      </c>
      <c r="R1280" s="1" t="s">
        <v>14430</v>
      </c>
      <c r="S1280" s="1" t="s">
        <v>1278</v>
      </c>
      <c r="T1280" s="1"/>
      <c r="U1280" s="1"/>
      <c r="V1280" s="1" t="s">
        <v>14444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22037</v>
      </c>
      <c r="F1281" s="1" t="s">
        <v>22864</v>
      </c>
      <c r="G1281" s="1" t="s">
        <v>23688</v>
      </c>
      <c r="H1281" s="1" t="s">
        <v>24485</v>
      </c>
      <c r="I1281" s="1" t="s">
        <v>11103</v>
      </c>
      <c r="J1281" s="1"/>
      <c r="K1281" s="1" t="s">
        <v>24575</v>
      </c>
      <c r="L1281" s="1" t="s">
        <v>1279</v>
      </c>
      <c r="M1281" s="1" t="s">
        <v>12759</v>
      </c>
      <c r="N1281" s="1" t="s">
        <v>13152</v>
      </c>
      <c r="O1281" s="1" t="s">
        <v>1279</v>
      </c>
      <c r="P1281" s="1" t="s">
        <v>24609</v>
      </c>
      <c r="Q1281" s="1" t="s">
        <v>24609</v>
      </c>
      <c r="R1281" s="1" t="s">
        <v>14430</v>
      </c>
      <c r="S1281" s="1" t="s">
        <v>1279</v>
      </c>
      <c r="T1281" s="1"/>
      <c r="U1281" s="1"/>
      <c r="V1281" s="1" t="s">
        <v>14444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4666</v>
      </c>
      <c r="G1282" s="1" t="s">
        <v>7900</v>
      </c>
      <c r="H1282" s="1" t="s">
        <v>9471</v>
      </c>
      <c r="I1282" s="1" t="s">
        <v>11104</v>
      </c>
      <c r="J1282" s="1"/>
      <c r="K1282" s="1" t="s">
        <v>24575</v>
      </c>
      <c r="L1282" s="1" t="s">
        <v>1280</v>
      </c>
      <c r="M1282" s="1" t="s">
        <v>12760</v>
      </c>
      <c r="N1282" s="1" t="s">
        <v>13152</v>
      </c>
      <c r="O1282" s="1" t="s">
        <v>1280</v>
      </c>
      <c r="P1282" s="1" t="s">
        <v>24609</v>
      </c>
      <c r="Q1282" s="1" t="s">
        <v>24609</v>
      </c>
      <c r="R1282" s="1" t="s">
        <v>14430</v>
      </c>
      <c r="S1282" s="1" t="s">
        <v>1280</v>
      </c>
      <c r="T1282" s="1"/>
      <c r="U1282" s="1"/>
      <c r="V1282" s="1" t="s">
        <v>14444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22038</v>
      </c>
      <c r="F1283" s="1" t="s">
        <v>22865</v>
      </c>
      <c r="G1283" s="1" t="s">
        <v>23689</v>
      </c>
      <c r="H1283" s="1" t="s">
        <v>24486</v>
      </c>
      <c r="I1283" s="1" t="s">
        <v>11105</v>
      </c>
      <c r="J1283" s="1"/>
      <c r="K1283" s="1" t="s">
        <v>24575</v>
      </c>
      <c r="L1283" s="1" t="s">
        <v>1281</v>
      </c>
      <c r="M1283" s="1" t="s">
        <v>12761</v>
      </c>
      <c r="N1283" s="1" t="s">
        <v>13152</v>
      </c>
      <c r="O1283" s="1" t="s">
        <v>1281</v>
      </c>
      <c r="P1283" s="1" t="s">
        <v>24609</v>
      </c>
      <c r="Q1283" s="1" t="s">
        <v>24609</v>
      </c>
      <c r="R1283" s="1" t="s">
        <v>14430</v>
      </c>
      <c r="S1283" s="1" t="s">
        <v>1281</v>
      </c>
      <c r="T1283" s="1"/>
      <c r="U1283" s="1"/>
      <c r="V1283" s="1" t="s">
        <v>14444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15419</v>
      </c>
      <c r="F1284" s="1" t="s">
        <v>16485</v>
      </c>
      <c r="G1284" s="1" t="s">
        <v>17561</v>
      </c>
      <c r="H1284" s="1" t="s">
        <v>18595</v>
      </c>
      <c r="I1284" s="1" t="s">
        <v>11106</v>
      </c>
      <c r="J1284" s="1"/>
      <c r="K1284" s="1" t="s">
        <v>24575</v>
      </c>
      <c r="L1284" s="1" t="s">
        <v>1282</v>
      </c>
      <c r="M1284" s="1" t="s">
        <v>12762</v>
      </c>
      <c r="N1284" s="1" t="s">
        <v>13152</v>
      </c>
      <c r="O1284" s="1" t="s">
        <v>1282</v>
      </c>
      <c r="P1284" s="1" t="s">
        <v>24609</v>
      </c>
      <c r="Q1284" s="1" t="s">
        <v>24609</v>
      </c>
      <c r="R1284" s="1" t="s">
        <v>14430</v>
      </c>
      <c r="S1284" s="1" t="s">
        <v>1282</v>
      </c>
      <c r="T1284" s="1"/>
      <c r="U1284" s="1"/>
      <c r="V1284" s="1" t="s">
        <v>14444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22039</v>
      </c>
      <c r="F1285" s="1" t="s">
        <v>22866</v>
      </c>
      <c r="G1285" s="1" t="s">
        <v>23690</v>
      </c>
      <c r="H1285" s="1" t="s">
        <v>24487</v>
      </c>
      <c r="I1285" s="1" t="s">
        <v>11107</v>
      </c>
      <c r="J1285" s="1"/>
      <c r="K1285" s="1" t="s">
        <v>24575</v>
      </c>
      <c r="L1285" s="1" t="s">
        <v>1283</v>
      </c>
      <c r="M1285" s="1" t="s">
        <v>12763</v>
      </c>
      <c r="N1285" s="1" t="s">
        <v>13152</v>
      </c>
      <c r="O1285" s="1" t="s">
        <v>1283</v>
      </c>
      <c r="P1285" s="1" t="s">
        <v>24609</v>
      </c>
      <c r="Q1285" s="1" t="s">
        <v>24609</v>
      </c>
      <c r="R1285" s="1" t="s">
        <v>14430</v>
      </c>
      <c r="S1285" s="1" t="s">
        <v>1283</v>
      </c>
      <c r="T1285" s="1"/>
      <c r="U1285" s="1"/>
      <c r="V1285" s="1" t="s">
        <v>14444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6287</v>
      </c>
      <c r="G1286" s="1" t="s">
        <v>7904</v>
      </c>
      <c r="H1286" s="1" t="s">
        <v>9475</v>
      </c>
      <c r="I1286" s="1" t="s">
        <v>11108</v>
      </c>
      <c r="J1286" s="1"/>
      <c r="K1286" s="1" t="s">
        <v>24575</v>
      </c>
      <c r="L1286" s="1" t="s">
        <v>1284</v>
      </c>
      <c r="M1286" s="1" t="s">
        <v>12764</v>
      </c>
      <c r="N1286" s="1" t="s">
        <v>13152</v>
      </c>
      <c r="O1286" s="1" t="s">
        <v>1284</v>
      </c>
      <c r="P1286" s="1" t="s">
        <v>24609</v>
      </c>
      <c r="Q1286" s="1" t="s">
        <v>24609</v>
      </c>
      <c r="R1286" s="1" t="s">
        <v>14430</v>
      </c>
      <c r="S1286" s="1" t="s">
        <v>1284</v>
      </c>
      <c r="T1286" s="1"/>
      <c r="U1286" s="1"/>
      <c r="V1286" s="1" t="s">
        <v>14444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6288</v>
      </c>
      <c r="G1287" s="1" t="s">
        <v>7905</v>
      </c>
      <c r="H1287" s="1" t="s">
        <v>9476</v>
      </c>
      <c r="I1287" s="1" t="s">
        <v>11109</v>
      </c>
      <c r="J1287" s="1"/>
      <c r="K1287" s="1" t="s">
        <v>24575</v>
      </c>
      <c r="L1287" s="1" t="s">
        <v>1285</v>
      </c>
      <c r="M1287" s="1" t="s">
        <v>12765</v>
      </c>
      <c r="N1287" s="1" t="s">
        <v>13152</v>
      </c>
      <c r="O1287" s="1" t="s">
        <v>1285</v>
      </c>
      <c r="P1287" s="1" t="s">
        <v>24609</v>
      </c>
      <c r="Q1287" s="1" t="s">
        <v>24609</v>
      </c>
      <c r="R1287" s="1" t="s">
        <v>14430</v>
      </c>
      <c r="S1287" s="1" t="s">
        <v>1285</v>
      </c>
      <c r="T1287" s="1"/>
      <c r="U1287" s="1"/>
      <c r="V1287" s="1" t="s">
        <v>14444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6289</v>
      </c>
      <c r="G1288" s="1" t="s">
        <v>7906</v>
      </c>
      <c r="H1288" s="1" t="s">
        <v>9469</v>
      </c>
      <c r="I1288" s="1" t="s">
        <v>11110</v>
      </c>
      <c r="J1288" s="1"/>
      <c r="K1288" s="1" t="s">
        <v>24575</v>
      </c>
      <c r="L1288" s="1" t="s">
        <v>1286</v>
      </c>
      <c r="M1288" s="1" t="s">
        <v>12766</v>
      </c>
      <c r="N1288" s="1" t="s">
        <v>13152</v>
      </c>
      <c r="O1288" s="1" t="s">
        <v>1286</v>
      </c>
      <c r="P1288" s="1" t="s">
        <v>24609</v>
      </c>
      <c r="Q1288" s="1" t="s">
        <v>24609</v>
      </c>
      <c r="R1288" s="1" t="s">
        <v>14430</v>
      </c>
      <c r="S1288" s="1" t="s">
        <v>1286</v>
      </c>
      <c r="T1288" s="1"/>
      <c r="U1288" s="1"/>
      <c r="V1288" s="1" t="s">
        <v>14444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22040</v>
      </c>
      <c r="F1289" s="1" t="s">
        <v>22867</v>
      </c>
      <c r="G1289" s="1" t="s">
        <v>23691</v>
      </c>
      <c r="H1289" s="1" t="s">
        <v>24488</v>
      </c>
      <c r="I1289" s="1" t="s">
        <v>10295</v>
      </c>
      <c r="J1289" s="1"/>
      <c r="K1289" s="1" t="s">
        <v>24575</v>
      </c>
      <c r="L1289" s="1" t="s">
        <v>1287</v>
      </c>
      <c r="M1289" s="1" t="s">
        <v>12767</v>
      </c>
      <c r="N1289" s="1" t="s">
        <v>13152</v>
      </c>
      <c r="O1289" s="1" t="s">
        <v>1287</v>
      </c>
      <c r="P1289" s="1" t="s">
        <v>24609</v>
      </c>
      <c r="Q1289" s="1" t="s">
        <v>24609</v>
      </c>
      <c r="R1289" s="1" t="s">
        <v>14430</v>
      </c>
      <c r="S1289" s="1" t="s">
        <v>1287</v>
      </c>
      <c r="T1289" s="1"/>
      <c r="U1289" s="1"/>
      <c r="V1289" s="1" t="s">
        <v>14444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22041</v>
      </c>
      <c r="F1290" s="1" t="s">
        <v>22868</v>
      </c>
      <c r="G1290" s="1" t="s">
        <v>23692</v>
      </c>
      <c r="H1290" s="1" t="s">
        <v>24489</v>
      </c>
      <c r="I1290" s="1" t="s">
        <v>11111</v>
      </c>
      <c r="J1290" s="1"/>
      <c r="K1290" s="1" t="s">
        <v>24575</v>
      </c>
      <c r="L1290" s="1" t="s">
        <v>1288</v>
      </c>
      <c r="M1290" s="1" t="s">
        <v>12768</v>
      </c>
      <c r="N1290" s="1" t="s">
        <v>13152</v>
      </c>
      <c r="O1290" s="1" t="s">
        <v>1288</v>
      </c>
      <c r="P1290" s="1" t="s">
        <v>24609</v>
      </c>
      <c r="Q1290" s="1" t="s">
        <v>24609</v>
      </c>
      <c r="R1290" s="1" t="s">
        <v>14430</v>
      </c>
      <c r="S1290" s="1" t="s">
        <v>1288</v>
      </c>
      <c r="T1290" s="1"/>
      <c r="U1290" s="1"/>
      <c r="V1290" s="1" t="s">
        <v>14444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22042</v>
      </c>
      <c r="F1291" s="1" t="s">
        <v>22869</v>
      </c>
      <c r="G1291" s="1" t="s">
        <v>23693</v>
      </c>
      <c r="H1291" s="1" t="s">
        <v>24490</v>
      </c>
      <c r="I1291" s="1" t="s">
        <v>11112</v>
      </c>
      <c r="J1291" s="1"/>
      <c r="K1291" s="1" t="s">
        <v>24575</v>
      </c>
      <c r="L1291" s="1" t="s">
        <v>1289</v>
      </c>
      <c r="M1291" s="1" t="s">
        <v>12769</v>
      </c>
      <c r="N1291" s="1" t="s">
        <v>13152</v>
      </c>
      <c r="O1291" s="1" t="s">
        <v>1289</v>
      </c>
      <c r="P1291" s="1" t="s">
        <v>24609</v>
      </c>
      <c r="Q1291" s="1" t="s">
        <v>24609</v>
      </c>
      <c r="R1291" s="1" t="s">
        <v>14430</v>
      </c>
      <c r="S1291" s="1" t="s">
        <v>1289</v>
      </c>
      <c r="T1291" s="1"/>
      <c r="U1291" s="1"/>
      <c r="V1291" s="1" t="s">
        <v>14444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6293</v>
      </c>
      <c r="G1292" s="1" t="s">
        <v>7910</v>
      </c>
      <c r="H1292" s="1" t="s">
        <v>9480</v>
      </c>
      <c r="I1292" s="1" t="s">
        <v>11113</v>
      </c>
      <c r="J1292" s="1"/>
      <c r="K1292" s="1" t="s">
        <v>24575</v>
      </c>
      <c r="L1292" s="1" t="s">
        <v>1290</v>
      </c>
      <c r="M1292" s="1" t="s">
        <v>12770</v>
      </c>
      <c r="N1292" s="1" t="s">
        <v>13152</v>
      </c>
      <c r="O1292" s="1" t="s">
        <v>1290</v>
      </c>
      <c r="P1292" s="1" t="s">
        <v>24609</v>
      </c>
      <c r="Q1292" s="1" t="s">
        <v>24609</v>
      </c>
      <c r="R1292" s="1" t="s">
        <v>14430</v>
      </c>
      <c r="S1292" s="1" t="s">
        <v>1290</v>
      </c>
      <c r="T1292" s="1"/>
      <c r="U1292" s="1"/>
      <c r="V1292" s="1" t="s">
        <v>14444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15426</v>
      </c>
      <c r="F1293" s="1" t="s">
        <v>16492</v>
      </c>
      <c r="G1293" s="1" t="s">
        <v>17568</v>
      </c>
      <c r="H1293" s="1" t="s">
        <v>18601</v>
      </c>
      <c r="I1293" s="1" t="s">
        <v>11114</v>
      </c>
      <c r="J1293" s="1"/>
      <c r="K1293" s="1" t="s">
        <v>24575</v>
      </c>
      <c r="L1293" s="1" t="s">
        <v>1291</v>
      </c>
      <c r="M1293" s="1" t="s">
        <v>12771</v>
      </c>
      <c r="N1293" s="1" t="s">
        <v>13152</v>
      </c>
      <c r="O1293" s="1" t="s">
        <v>1291</v>
      </c>
      <c r="P1293" s="1" t="s">
        <v>24609</v>
      </c>
      <c r="Q1293" s="1" t="s">
        <v>24609</v>
      </c>
      <c r="R1293" s="1" t="s">
        <v>14430</v>
      </c>
      <c r="S1293" s="1" t="s">
        <v>1291</v>
      </c>
      <c r="T1293" s="1"/>
      <c r="U1293" s="1"/>
      <c r="V1293" s="1" t="s">
        <v>14444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15427</v>
      </c>
      <c r="F1294" s="1" t="s">
        <v>16493</v>
      </c>
      <c r="G1294" s="1" t="s">
        <v>17569</v>
      </c>
      <c r="H1294" s="1" t="s">
        <v>18602</v>
      </c>
      <c r="I1294" s="1" t="s">
        <v>11115</v>
      </c>
      <c r="J1294" s="1"/>
      <c r="K1294" s="1" t="s">
        <v>24575</v>
      </c>
      <c r="L1294" s="1" t="s">
        <v>1292</v>
      </c>
      <c r="M1294" s="1" t="s">
        <v>12772</v>
      </c>
      <c r="N1294" s="1" t="s">
        <v>13152</v>
      </c>
      <c r="O1294" s="1" t="s">
        <v>1292</v>
      </c>
      <c r="P1294" s="1" t="s">
        <v>24609</v>
      </c>
      <c r="Q1294" s="1" t="s">
        <v>24609</v>
      </c>
      <c r="R1294" s="1" t="s">
        <v>14430</v>
      </c>
      <c r="S1294" s="1" t="s">
        <v>1292</v>
      </c>
      <c r="T1294" s="1"/>
      <c r="U1294" s="1"/>
      <c r="V1294" s="1" t="s">
        <v>14444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15428</v>
      </c>
      <c r="F1295" s="1" t="s">
        <v>16494</v>
      </c>
      <c r="G1295" s="1" t="s">
        <v>17570</v>
      </c>
      <c r="H1295" s="1" t="s">
        <v>18603</v>
      </c>
      <c r="I1295" s="1" t="s">
        <v>11116</v>
      </c>
      <c r="J1295" s="1"/>
      <c r="K1295" s="1" t="s">
        <v>24575</v>
      </c>
      <c r="L1295" s="1" t="s">
        <v>1293</v>
      </c>
      <c r="M1295" s="1" t="s">
        <v>12773</v>
      </c>
      <c r="N1295" s="1" t="s">
        <v>13152</v>
      </c>
      <c r="O1295" s="1" t="s">
        <v>1293</v>
      </c>
      <c r="P1295" s="1" t="s">
        <v>24609</v>
      </c>
      <c r="Q1295" s="1" t="s">
        <v>24609</v>
      </c>
      <c r="R1295" s="1" t="s">
        <v>14430</v>
      </c>
      <c r="S1295" s="1" t="s">
        <v>1293</v>
      </c>
      <c r="T1295" s="1"/>
      <c r="U1295" s="1"/>
      <c r="V1295" s="1" t="s">
        <v>14444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6297</v>
      </c>
      <c r="G1296" s="1" t="s">
        <v>7914</v>
      </c>
      <c r="H1296" s="1" t="s">
        <v>9484</v>
      </c>
      <c r="I1296" s="1" t="s">
        <v>11117</v>
      </c>
      <c r="J1296" s="1"/>
      <c r="K1296" s="1" t="s">
        <v>24575</v>
      </c>
      <c r="L1296" s="1" t="s">
        <v>1294</v>
      </c>
      <c r="M1296" s="1" t="s">
        <v>12774</v>
      </c>
      <c r="N1296" s="1" t="s">
        <v>13152</v>
      </c>
      <c r="O1296" s="1" t="s">
        <v>1294</v>
      </c>
      <c r="P1296" s="1" t="s">
        <v>24609</v>
      </c>
      <c r="Q1296" s="1" t="s">
        <v>24609</v>
      </c>
      <c r="R1296" s="1" t="s">
        <v>14430</v>
      </c>
      <c r="S1296" s="1" t="s">
        <v>1294</v>
      </c>
      <c r="T1296" s="1"/>
      <c r="U1296" s="1"/>
      <c r="V1296" s="1" t="s">
        <v>14444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15430</v>
      </c>
      <c r="F1297" s="1" t="s">
        <v>16496</v>
      </c>
      <c r="G1297" s="1" t="s">
        <v>17572</v>
      </c>
      <c r="H1297" s="1" t="s">
        <v>18605</v>
      </c>
      <c r="I1297" s="1" t="s">
        <v>11118</v>
      </c>
      <c r="J1297" s="1"/>
      <c r="K1297" s="1" t="s">
        <v>24575</v>
      </c>
      <c r="L1297" s="1" t="s">
        <v>1295</v>
      </c>
      <c r="M1297" s="1" t="s">
        <v>12775</v>
      </c>
      <c r="N1297" s="1" t="s">
        <v>13152</v>
      </c>
      <c r="O1297" s="1" t="s">
        <v>1295</v>
      </c>
      <c r="P1297" s="1" t="s">
        <v>24609</v>
      </c>
      <c r="Q1297" s="1" t="s">
        <v>24609</v>
      </c>
      <c r="R1297" s="1" t="s">
        <v>14430</v>
      </c>
      <c r="S1297" s="1" t="s">
        <v>1295</v>
      </c>
      <c r="T1297" s="1"/>
      <c r="U1297" s="1"/>
      <c r="V1297" s="1" t="s">
        <v>14444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22043</v>
      </c>
      <c r="F1298" s="1" t="s">
        <v>22870</v>
      </c>
      <c r="G1298" s="1" t="s">
        <v>23694</v>
      </c>
      <c r="H1298" s="1" t="s">
        <v>24491</v>
      </c>
      <c r="I1298" s="1" t="s">
        <v>11119</v>
      </c>
      <c r="J1298" s="1"/>
      <c r="K1298" s="1" t="s">
        <v>24575</v>
      </c>
      <c r="L1298" s="1" t="s">
        <v>1296</v>
      </c>
      <c r="M1298" s="1" t="s">
        <v>12776</v>
      </c>
      <c r="N1298" s="1" t="s">
        <v>13152</v>
      </c>
      <c r="O1298" s="1" t="s">
        <v>1296</v>
      </c>
      <c r="P1298" s="1" t="s">
        <v>24609</v>
      </c>
      <c r="Q1298" s="1" t="s">
        <v>24609</v>
      </c>
      <c r="R1298" s="1" t="s">
        <v>14430</v>
      </c>
      <c r="S1298" s="1" t="s">
        <v>1296</v>
      </c>
      <c r="T1298" s="1"/>
      <c r="U1298" s="1"/>
      <c r="V1298" s="1" t="s">
        <v>14444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15432</v>
      </c>
      <c r="F1299" s="1" t="s">
        <v>16498</v>
      </c>
      <c r="G1299" s="1" t="s">
        <v>17574</v>
      </c>
      <c r="H1299" s="1" t="s">
        <v>18607</v>
      </c>
      <c r="I1299" s="1" t="s">
        <v>11120</v>
      </c>
      <c r="J1299" s="1"/>
      <c r="K1299" s="1" t="s">
        <v>24575</v>
      </c>
      <c r="L1299" s="1" t="s">
        <v>1297</v>
      </c>
      <c r="M1299" s="1" t="s">
        <v>12777</v>
      </c>
      <c r="N1299" s="1" t="s">
        <v>13152</v>
      </c>
      <c r="O1299" s="1" t="s">
        <v>1297</v>
      </c>
      <c r="P1299" s="1" t="s">
        <v>24609</v>
      </c>
      <c r="Q1299" s="1" t="s">
        <v>24609</v>
      </c>
      <c r="R1299" s="1" t="s">
        <v>14430</v>
      </c>
      <c r="S1299" s="1" t="s">
        <v>1297</v>
      </c>
      <c r="T1299" s="1"/>
      <c r="U1299" s="1"/>
      <c r="V1299" s="1" t="s">
        <v>14444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22044</v>
      </c>
      <c r="F1300" s="1" t="s">
        <v>22871</v>
      </c>
      <c r="G1300" s="1" t="s">
        <v>23695</v>
      </c>
      <c r="H1300" s="1" t="s">
        <v>24492</v>
      </c>
      <c r="I1300" s="1" t="s">
        <v>11121</v>
      </c>
      <c r="J1300" s="1"/>
      <c r="K1300" s="1" t="s">
        <v>24575</v>
      </c>
      <c r="L1300" s="1" t="s">
        <v>1298</v>
      </c>
      <c r="M1300" s="1" t="s">
        <v>12778</v>
      </c>
      <c r="N1300" s="1" t="s">
        <v>13152</v>
      </c>
      <c r="O1300" s="1" t="s">
        <v>1298</v>
      </c>
      <c r="P1300" s="1" t="s">
        <v>24609</v>
      </c>
      <c r="Q1300" s="1" t="s">
        <v>24609</v>
      </c>
      <c r="R1300" s="1" t="s">
        <v>14430</v>
      </c>
      <c r="S1300" s="1" t="s">
        <v>1298</v>
      </c>
      <c r="T1300" s="1"/>
      <c r="U1300" s="1"/>
      <c r="V1300" s="1" t="s">
        <v>14444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15433</v>
      </c>
      <c r="F1301" s="1" t="s">
        <v>16499</v>
      </c>
      <c r="G1301" s="1" t="s">
        <v>17575</v>
      </c>
      <c r="H1301" s="1" t="s">
        <v>16499</v>
      </c>
      <c r="I1301" s="1" t="s">
        <v>11122</v>
      </c>
      <c r="J1301" s="1"/>
      <c r="K1301" s="1" t="s">
        <v>24575</v>
      </c>
      <c r="L1301" s="1" t="s">
        <v>1299</v>
      </c>
      <c r="M1301" s="1" t="s">
        <v>12779</v>
      </c>
      <c r="N1301" s="1" t="s">
        <v>13152</v>
      </c>
      <c r="O1301" s="1" t="s">
        <v>1299</v>
      </c>
      <c r="P1301" s="1" t="s">
        <v>24609</v>
      </c>
      <c r="Q1301" s="1" t="s">
        <v>24609</v>
      </c>
      <c r="R1301" s="1" t="s">
        <v>14430</v>
      </c>
      <c r="S1301" s="1" t="s">
        <v>1299</v>
      </c>
      <c r="T1301" s="1"/>
      <c r="U1301" s="1"/>
      <c r="V1301" s="1" t="s">
        <v>14444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6303</v>
      </c>
      <c r="G1302" s="1" t="s">
        <v>7920</v>
      </c>
      <c r="H1302" s="1" t="s">
        <v>9451</v>
      </c>
      <c r="I1302" s="1" t="s">
        <v>11123</v>
      </c>
      <c r="J1302" s="1"/>
      <c r="K1302" s="1" t="s">
        <v>24575</v>
      </c>
      <c r="L1302" s="1" t="s">
        <v>1300</v>
      </c>
      <c r="M1302" s="1" t="s">
        <v>12780</v>
      </c>
      <c r="N1302" s="1" t="s">
        <v>13152</v>
      </c>
      <c r="O1302" s="1" t="s">
        <v>1300</v>
      </c>
      <c r="P1302" s="1" t="s">
        <v>24609</v>
      </c>
      <c r="Q1302" s="1" t="s">
        <v>24609</v>
      </c>
      <c r="R1302" s="1" t="s">
        <v>14430</v>
      </c>
      <c r="S1302" s="1" t="s">
        <v>1300</v>
      </c>
      <c r="T1302" s="1"/>
      <c r="U1302" s="1"/>
      <c r="V1302" s="1" t="s">
        <v>14444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6304</v>
      </c>
      <c r="G1303" s="1" t="s">
        <v>7921</v>
      </c>
      <c r="H1303" s="1" t="s">
        <v>9489</v>
      </c>
      <c r="I1303" s="1" t="s">
        <v>11124</v>
      </c>
      <c r="J1303" s="1"/>
      <c r="K1303" s="1" t="s">
        <v>24575</v>
      </c>
      <c r="L1303" s="1" t="s">
        <v>1301</v>
      </c>
      <c r="M1303" s="1" t="s">
        <v>12781</v>
      </c>
      <c r="N1303" s="1" t="s">
        <v>13152</v>
      </c>
      <c r="O1303" s="1" t="s">
        <v>1301</v>
      </c>
      <c r="P1303" s="1" t="s">
        <v>24609</v>
      </c>
      <c r="Q1303" s="1" t="s">
        <v>24609</v>
      </c>
      <c r="R1303" s="1" t="s">
        <v>14430</v>
      </c>
      <c r="S1303" s="1" t="s">
        <v>1301</v>
      </c>
      <c r="T1303" s="1"/>
      <c r="U1303" s="1"/>
      <c r="V1303" s="1" t="s">
        <v>14444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22045</v>
      </c>
      <c r="F1304" s="1" t="s">
        <v>22872</v>
      </c>
      <c r="G1304" s="1" t="s">
        <v>23696</v>
      </c>
      <c r="H1304" s="1" t="s">
        <v>24493</v>
      </c>
      <c r="I1304" s="1" t="s">
        <v>11125</v>
      </c>
      <c r="J1304" s="1"/>
      <c r="K1304" s="1" t="s">
        <v>24575</v>
      </c>
      <c r="L1304" s="1" t="s">
        <v>1302</v>
      </c>
      <c r="M1304" s="1" t="s">
        <v>12782</v>
      </c>
      <c r="N1304" s="1" t="s">
        <v>13152</v>
      </c>
      <c r="O1304" s="1" t="s">
        <v>1302</v>
      </c>
      <c r="P1304" s="1" t="s">
        <v>24609</v>
      </c>
      <c r="Q1304" s="1" t="s">
        <v>24609</v>
      </c>
      <c r="R1304" s="1" t="s">
        <v>14430</v>
      </c>
      <c r="S1304" s="1" t="s">
        <v>1302</v>
      </c>
      <c r="T1304" s="1"/>
      <c r="U1304" s="1"/>
      <c r="V1304" s="1" t="s">
        <v>14444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15437</v>
      </c>
      <c r="F1305" s="1" t="s">
        <v>16503</v>
      </c>
      <c r="G1305" s="1" t="s">
        <v>17579</v>
      </c>
      <c r="H1305" s="1" t="s">
        <v>18610</v>
      </c>
      <c r="I1305" s="1" t="s">
        <v>11126</v>
      </c>
      <c r="J1305" s="1"/>
      <c r="K1305" s="1" t="s">
        <v>24575</v>
      </c>
      <c r="L1305" s="1" t="s">
        <v>1303</v>
      </c>
      <c r="M1305" s="1" t="s">
        <v>12783</v>
      </c>
      <c r="N1305" s="1" t="s">
        <v>13152</v>
      </c>
      <c r="O1305" s="1" t="s">
        <v>1303</v>
      </c>
      <c r="P1305" s="1" t="s">
        <v>24609</v>
      </c>
      <c r="Q1305" s="1" t="s">
        <v>24609</v>
      </c>
      <c r="R1305" s="1" t="s">
        <v>14430</v>
      </c>
      <c r="S1305" s="1" t="s">
        <v>1303</v>
      </c>
      <c r="T1305" s="1"/>
      <c r="U1305" s="1"/>
      <c r="V1305" s="1" t="s">
        <v>14444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22046</v>
      </c>
      <c r="F1306" s="1" t="s">
        <v>22046</v>
      </c>
      <c r="G1306" s="1" t="s">
        <v>23697</v>
      </c>
      <c r="H1306" s="1" t="s">
        <v>24494</v>
      </c>
      <c r="I1306" s="1" t="s">
        <v>11127</v>
      </c>
      <c r="J1306" s="1"/>
      <c r="K1306" s="1" t="s">
        <v>24575</v>
      </c>
      <c r="L1306" s="1" t="s">
        <v>1304</v>
      </c>
      <c r="M1306" s="1" t="s">
        <v>12784</v>
      </c>
      <c r="N1306" s="1" t="s">
        <v>13152</v>
      </c>
      <c r="O1306" s="1" t="s">
        <v>1304</v>
      </c>
      <c r="P1306" s="1" t="s">
        <v>24609</v>
      </c>
      <c r="Q1306" s="1" t="s">
        <v>24609</v>
      </c>
      <c r="R1306" s="1" t="s">
        <v>14430</v>
      </c>
      <c r="S1306" s="1" t="s">
        <v>1304</v>
      </c>
      <c r="T1306" s="1"/>
      <c r="U1306" s="1"/>
      <c r="V1306" s="1" t="s">
        <v>14444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6307</v>
      </c>
      <c r="G1307" s="1" t="s">
        <v>7925</v>
      </c>
      <c r="H1307" s="1" t="s">
        <v>9493</v>
      </c>
      <c r="I1307" s="1" t="s">
        <v>11128</v>
      </c>
      <c r="J1307" s="1"/>
      <c r="K1307" s="1" t="s">
        <v>24575</v>
      </c>
      <c r="L1307" s="1" t="s">
        <v>1305</v>
      </c>
      <c r="M1307" s="1" t="s">
        <v>12785</v>
      </c>
      <c r="N1307" s="1" t="s">
        <v>13152</v>
      </c>
      <c r="O1307" s="1" t="s">
        <v>1305</v>
      </c>
      <c r="P1307" s="1" t="s">
        <v>24609</v>
      </c>
      <c r="Q1307" s="1" t="s">
        <v>24609</v>
      </c>
      <c r="R1307" s="1" t="s">
        <v>14430</v>
      </c>
      <c r="S1307" s="1" t="s">
        <v>1305</v>
      </c>
      <c r="T1307" s="1"/>
      <c r="U1307" s="1"/>
      <c r="V1307" s="1" t="s">
        <v>14444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15439</v>
      </c>
      <c r="F1308" s="1" t="s">
        <v>16505</v>
      </c>
      <c r="G1308" s="1" t="s">
        <v>17581</v>
      </c>
      <c r="H1308" s="1" t="s">
        <v>18612</v>
      </c>
      <c r="I1308" s="1" t="s">
        <v>11129</v>
      </c>
      <c r="J1308" s="1"/>
      <c r="K1308" s="1" t="s">
        <v>24575</v>
      </c>
      <c r="L1308" s="1" t="s">
        <v>1306</v>
      </c>
      <c r="M1308" s="1" t="s">
        <v>12786</v>
      </c>
      <c r="N1308" s="1" t="s">
        <v>13152</v>
      </c>
      <c r="O1308" s="1" t="s">
        <v>1306</v>
      </c>
      <c r="P1308" s="1" t="s">
        <v>24609</v>
      </c>
      <c r="Q1308" s="1" t="s">
        <v>24609</v>
      </c>
      <c r="R1308" s="1" t="s">
        <v>14430</v>
      </c>
      <c r="S1308" s="1" t="s">
        <v>1306</v>
      </c>
      <c r="T1308" s="1"/>
      <c r="U1308" s="1"/>
      <c r="V1308" s="1" t="s">
        <v>14444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22047</v>
      </c>
      <c r="F1309" s="1" t="s">
        <v>22873</v>
      </c>
      <c r="G1309" s="1" t="s">
        <v>23698</v>
      </c>
      <c r="H1309" s="1" t="s">
        <v>24495</v>
      </c>
      <c r="I1309" s="1" t="s">
        <v>11130</v>
      </c>
      <c r="J1309" s="1"/>
      <c r="K1309" s="1" t="s">
        <v>24575</v>
      </c>
      <c r="L1309" s="1" t="s">
        <v>1307</v>
      </c>
      <c r="M1309" s="1" t="s">
        <v>12787</v>
      </c>
      <c r="N1309" s="1" t="s">
        <v>13152</v>
      </c>
      <c r="O1309" s="1" t="s">
        <v>1307</v>
      </c>
      <c r="P1309" s="1" t="s">
        <v>24609</v>
      </c>
      <c r="Q1309" s="1" t="s">
        <v>24609</v>
      </c>
      <c r="R1309" s="1" t="s">
        <v>14430</v>
      </c>
      <c r="S1309" s="1" t="s">
        <v>1307</v>
      </c>
      <c r="T1309" s="1"/>
      <c r="U1309" s="1"/>
      <c r="V1309" s="1" t="s">
        <v>14444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6310</v>
      </c>
      <c r="G1310" s="1" t="s">
        <v>7928</v>
      </c>
      <c r="H1310" s="1" t="s">
        <v>9496</v>
      </c>
      <c r="I1310" s="1" t="s">
        <v>11131</v>
      </c>
      <c r="J1310" s="1"/>
      <c r="K1310" s="1" t="s">
        <v>24575</v>
      </c>
      <c r="L1310" s="1" t="s">
        <v>1308</v>
      </c>
      <c r="M1310" s="1" t="s">
        <v>12788</v>
      </c>
      <c r="N1310" s="1" t="s">
        <v>13152</v>
      </c>
      <c r="O1310" s="1" t="s">
        <v>1308</v>
      </c>
      <c r="P1310" s="1" t="s">
        <v>24609</v>
      </c>
      <c r="Q1310" s="1" t="s">
        <v>24609</v>
      </c>
      <c r="R1310" s="1" t="s">
        <v>14430</v>
      </c>
      <c r="S1310" s="1" t="s">
        <v>1308</v>
      </c>
      <c r="T1310" s="1"/>
      <c r="U1310" s="1"/>
      <c r="V1310" s="1" t="s">
        <v>14444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6311</v>
      </c>
      <c r="G1311" s="1" t="s">
        <v>7929</v>
      </c>
      <c r="H1311" s="1" t="s">
        <v>9497</v>
      </c>
      <c r="I1311" s="1" t="s">
        <v>11132</v>
      </c>
      <c r="J1311" s="1"/>
      <c r="K1311" s="1" t="s">
        <v>24575</v>
      </c>
      <c r="L1311" s="1" t="s">
        <v>1309</v>
      </c>
      <c r="M1311" s="1" t="s">
        <v>12789</v>
      </c>
      <c r="N1311" s="1" t="s">
        <v>13152</v>
      </c>
      <c r="O1311" s="1" t="s">
        <v>1309</v>
      </c>
      <c r="P1311" s="1" t="s">
        <v>24609</v>
      </c>
      <c r="Q1311" s="1" t="s">
        <v>24609</v>
      </c>
      <c r="R1311" s="1" t="s">
        <v>14430</v>
      </c>
      <c r="S1311" s="1" t="s">
        <v>1309</v>
      </c>
      <c r="T1311" s="1"/>
      <c r="U1311" s="1"/>
      <c r="V1311" s="1" t="s">
        <v>14444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15441</v>
      </c>
      <c r="F1312" s="1" t="s">
        <v>16507</v>
      </c>
      <c r="G1312" s="1" t="s">
        <v>17583</v>
      </c>
      <c r="H1312" s="1" t="s">
        <v>18614</v>
      </c>
      <c r="I1312" s="1" t="s">
        <v>11133</v>
      </c>
      <c r="J1312" s="1"/>
      <c r="K1312" s="1" t="s">
        <v>24575</v>
      </c>
      <c r="L1312" s="1" t="s">
        <v>1310</v>
      </c>
      <c r="M1312" s="1" t="s">
        <v>12790</v>
      </c>
      <c r="N1312" s="1" t="s">
        <v>13152</v>
      </c>
      <c r="O1312" s="1" t="s">
        <v>1310</v>
      </c>
      <c r="P1312" s="1" t="s">
        <v>24609</v>
      </c>
      <c r="Q1312" s="1" t="s">
        <v>24609</v>
      </c>
      <c r="R1312" s="1" t="s">
        <v>14430</v>
      </c>
      <c r="S1312" s="1" t="s">
        <v>1310</v>
      </c>
      <c r="T1312" s="1"/>
      <c r="U1312" s="1"/>
      <c r="V1312" s="1" t="s">
        <v>14444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6313</v>
      </c>
      <c r="G1313" s="1" t="s">
        <v>7931</v>
      </c>
      <c r="H1313" s="1" t="s">
        <v>9499</v>
      </c>
      <c r="I1313" s="1" t="s">
        <v>11134</v>
      </c>
      <c r="J1313" s="1"/>
      <c r="K1313" s="1" t="s">
        <v>24575</v>
      </c>
      <c r="L1313" s="1" t="s">
        <v>1311</v>
      </c>
      <c r="M1313" s="1" t="s">
        <v>12791</v>
      </c>
      <c r="N1313" s="1" t="s">
        <v>13152</v>
      </c>
      <c r="O1313" s="1" t="s">
        <v>1311</v>
      </c>
      <c r="P1313" s="1" t="s">
        <v>24609</v>
      </c>
      <c r="Q1313" s="1" t="s">
        <v>24609</v>
      </c>
      <c r="R1313" s="1" t="s">
        <v>14430</v>
      </c>
      <c r="S1313" s="1" t="s">
        <v>1311</v>
      </c>
      <c r="T1313" s="1"/>
      <c r="U1313" s="1"/>
      <c r="V1313" s="1" t="s">
        <v>14444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22048</v>
      </c>
      <c r="F1314" s="1" t="s">
        <v>22874</v>
      </c>
      <c r="G1314" s="1" t="s">
        <v>23699</v>
      </c>
      <c r="H1314" s="1" t="s">
        <v>24496</v>
      </c>
      <c r="I1314" s="1" t="s">
        <v>11135</v>
      </c>
      <c r="J1314" s="1"/>
      <c r="K1314" s="1" t="s">
        <v>24575</v>
      </c>
      <c r="L1314" s="1" t="s">
        <v>1312</v>
      </c>
      <c r="M1314" s="1" t="s">
        <v>12792</v>
      </c>
      <c r="N1314" s="1" t="s">
        <v>13152</v>
      </c>
      <c r="O1314" s="1" t="s">
        <v>1312</v>
      </c>
      <c r="P1314" s="1" t="s">
        <v>24609</v>
      </c>
      <c r="Q1314" s="1" t="s">
        <v>24609</v>
      </c>
      <c r="R1314" s="1" t="s">
        <v>14430</v>
      </c>
      <c r="S1314" s="1" t="s">
        <v>1312</v>
      </c>
      <c r="T1314" s="1"/>
      <c r="U1314" s="1"/>
      <c r="V1314" s="1" t="s">
        <v>14444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22049</v>
      </c>
      <c r="F1315" s="1" t="s">
        <v>22875</v>
      </c>
      <c r="G1315" s="1" t="s">
        <v>23700</v>
      </c>
      <c r="H1315" s="1" t="s">
        <v>24497</v>
      </c>
      <c r="I1315" s="1" t="s">
        <v>11136</v>
      </c>
      <c r="J1315" s="1"/>
      <c r="K1315" s="1" t="s">
        <v>24575</v>
      </c>
      <c r="L1315" s="1" t="s">
        <v>1313</v>
      </c>
      <c r="M1315" s="1" t="s">
        <v>12793</v>
      </c>
      <c r="N1315" s="1" t="s">
        <v>13152</v>
      </c>
      <c r="O1315" s="1" t="s">
        <v>1313</v>
      </c>
      <c r="P1315" s="1" t="s">
        <v>24609</v>
      </c>
      <c r="Q1315" s="1" t="s">
        <v>24609</v>
      </c>
      <c r="R1315" s="1" t="s">
        <v>14430</v>
      </c>
      <c r="S1315" s="1" t="s">
        <v>1313</v>
      </c>
      <c r="T1315" s="1"/>
      <c r="U1315" s="1"/>
      <c r="V1315" s="1" t="s">
        <v>14444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15445</v>
      </c>
      <c r="F1316" s="1" t="s">
        <v>16511</v>
      </c>
      <c r="G1316" s="1" t="s">
        <v>17587</v>
      </c>
      <c r="H1316" s="1" t="s">
        <v>18618</v>
      </c>
      <c r="I1316" s="1" t="s">
        <v>11137</v>
      </c>
      <c r="J1316" s="1"/>
      <c r="K1316" s="1" t="s">
        <v>24575</v>
      </c>
      <c r="L1316" s="1" t="s">
        <v>1314</v>
      </c>
      <c r="M1316" s="1" t="s">
        <v>12794</v>
      </c>
      <c r="N1316" s="1" t="s">
        <v>13152</v>
      </c>
      <c r="O1316" s="1" t="s">
        <v>1314</v>
      </c>
      <c r="P1316" s="1" t="s">
        <v>24609</v>
      </c>
      <c r="Q1316" s="1" t="s">
        <v>24609</v>
      </c>
      <c r="R1316" s="1" t="s">
        <v>14430</v>
      </c>
      <c r="S1316" s="1" t="s">
        <v>1314</v>
      </c>
      <c r="T1316" s="1"/>
      <c r="U1316" s="1"/>
      <c r="V1316" s="1" t="s">
        <v>14444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15446</v>
      </c>
      <c r="F1317" s="1" t="s">
        <v>16512</v>
      </c>
      <c r="G1317" s="1" t="s">
        <v>15446</v>
      </c>
      <c r="H1317" s="1" t="s">
        <v>18619</v>
      </c>
      <c r="I1317" s="1" t="s">
        <v>11138</v>
      </c>
      <c r="J1317" s="1"/>
      <c r="K1317" s="1" t="s">
        <v>24575</v>
      </c>
      <c r="L1317" s="1" t="s">
        <v>1315</v>
      </c>
      <c r="M1317" s="1" t="s">
        <v>12795</v>
      </c>
      <c r="N1317" s="1" t="s">
        <v>13152</v>
      </c>
      <c r="O1317" s="1" t="s">
        <v>1315</v>
      </c>
      <c r="P1317" s="1" t="s">
        <v>24609</v>
      </c>
      <c r="Q1317" s="1" t="s">
        <v>24609</v>
      </c>
      <c r="R1317" s="1" t="s">
        <v>14430</v>
      </c>
      <c r="S1317" s="1" t="s">
        <v>1315</v>
      </c>
      <c r="T1317" s="1"/>
      <c r="U1317" s="1"/>
      <c r="V1317" s="1" t="s">
        <v>14444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15447</v>
      </c>
      <c r="F1318" s="1" t="s">
        <v>16513</v>
      </c>
      <c r="G1318" s="1" t="s">
        <v>17588</v>
      </c>
      <c r="H1318" s="1" t="s">
        <v>18620</v>
      </c>
      <c r="I1318" s="1" t="s">
        <v>11139</v>
      </c>
      <c r="J1318" s="1"/>
      <c r="K1318" s="1" t="s">
        <v>24575</v>
      </c>
      <c r="L1318" s="1" t="s">
        <v>1316</v>
      </c>
      <c r="M1318" s="1" t="s">
        <v>12796</v>
      </c>
      <c r="N1318" s="1" t="s">
        <v>13152</v>
      </c>
      <c r="O1318" s="1" t="s">
        <v>1316</v>
      </c>
      <c r="P1318" s="1" t="s">
        <v>24609</v>
      </c>
      <c r="Q1318" s="1" t="s">
        <v>24609</v>
      </c>
      <c r="R1318" s="1" t="s">
        <v>14430</v>
      </c>
      <c r="S1318" s="1" t="s">
        <v>1316</v>
      </c>
      <c r="T1318" s="1"/>
      <c r="U1318" s="1"/>
      <c r="V1318" s="1" t="s">
        <v>14444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15448</v>
      </c>
      <c r="F1319" s="1" t="s">
        <v>16514</v>
      </c>
      <c r="G1319" s="1" t="s">
        <v>17589</v>
      </c>
      <c r="H1319" s="1" t="s">
        <v>18621</v>
      </c>
      <c r="I1319" s="1" t="s">
        <v>11140</v>
      </c>
      <c r="J1319" s="1"/>
      <c r="K1319" s="1" t="s">
        <v>24575</v>
      </c>
      <c r="L1319" s="1" t="s">
        <v>1317</v>
      </c>
      <c r="M1319" s="1" t="s">
        <v>12797</v>
      </c>
      <c r="N1319" s="1" t="s">
        <v>13152</v>
      </c>
      <c r="O1319" s="1" t="s">
        <v>1317</v>
      </c>
      <c r="P1319" s="1" t="s">
        <v>24609</v>
      </c>
      <c r="Q1319" s="1" t="s">
        <v>24609</v>
      </c>
      <c r="R1319" s="1" t="s">
        <v>14430</v>
      </c>
      <c r="S1319" s="1" t="s">
        <v>1317</v>
      </c>
      <c r="T1319" s="1"/>
      <c r="U1319" s="1"/>
      <c r="V1319" s="1" t="s">
        <v>14444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22050</v>
      </c>
      <c r="F1320" s="1" t="s">
        <v>22876</v>
      </c>
      <c r="G1320" s="1" t="s">
        <v>23701</v>
      </c>
      <c r="H1320" s="1" t="s">
        <v>24498</v>
      </c>
      <c r="I1320" s="1" t="s">
        <v>11141</v>
      </c>
      <c r="J1320" s="1"/>
      <c r="K1320" s="1" t="s">
        <v>24575</v>
      </c>
      <c r="L1320" s="1" t="s">
        <v>1318</v>
      </c>
      <c r="M1320" s="1" t="s">
        <v>12798</v>
      </c>
      <c r="N1320" s="1" t="s">
        <v>13152</v>
      </c>
      <c r="O1320" s="1" t="s">
        <v>1318</v>
      </c>
      <c r="P1320" s="1" t="s">
        <v>24610</v>
      </c>
      <c r="Q1320" s="1" t="s">
        <v>25282</v>
      </c>
      <c r="R1320" s="1" t="s">
        <v>14430</v>
      </c>
      <c r="S1320" s="1" t="s">
        <v>1318</v>
      </c>
      <c r="T1320" s="1" t="s">
        <v>25549</v>
      </c>
      <c r="U1320" s="1"/>
      <c r="V1320" s="1" t="s">
        <v>14444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6321</v>
      </c>
      <c r="G1321" s="1" t="s">
        <v>7938</v>
      </c>
      <c r="H1321" s="1" t="s">
        <v>9507</v>
      </c>
      <c r="I1321" s="1" t="s">
        <v>11142</v>
      </c>
      <c r="J1321" s="1"/>
      <c r="K1321" s="1" t="s">
        <v>24575</v>
      </c>
      <c r="L1321" s="1" t="s">
        <v>1319</v>
      </c>
      <c r="M1321" s="1" t="s">
        <v>12799</v>
      </c>
      <c r="N1321" s="1" t="s">
        <v>13152</v>
      </c>
      <c r="O1321" s="1" t="s">
        <v>1319</v>
      </c>
      <c r="P1321" s="1" t="s">
        <v>24610</v>
      </c>
      <c r="Q1321" s="1" t="s">
        <v>25283</v>
      </c>
      <c r="R1321" s="1" t="s">
        <v>14430</v>
      </c>
      <c r="S1321" s="1" t="s">
        <v>1319</v>
      </c>
      <c r="T1321" s="1"/>
      <c r="U1321" s="1"/>
      <c r="V1321" s="1" t="s">
        <v>14444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22051</v>
      </c>
      <c r="F1322" s="1" t="s">
        <v>22877</v>
      </c>
      <c r="G1322" s="1" t="s">
        <v>23702</v>
      </c>
      <c r="H1322" s="1" t="s">
        <v>24499</v>
      </c>
      <c r="I1322" s="1" t="s">
        <v>11143</v>
      </c>
      <c r="J1322" s="1"/>
      <c r="K1322" s="1" t="s">
        <v>24575</v>
      </c>
      <c r="L1322" s="1" t="s">
        <v>1320</v>
      </c>
      <c r="M1322" s="1" t="s">
        <v>12800</v>
      </c>
      <c r="N1322" s="1" t="s">
        <v>13152</v>
      </c>
      <c r="O1322" s="1" t="s">
        <v>1320</v>
      </c>
      <c r="P1322" s="1" t="s">
        <v>24610</v>
      </c>
      <c r="Q1322" s="1" t="s">
        <v>25284</v>
      </c>
      <c r="R1322" s="1" t="s">
        <v>14430</v>
      </c>
      <c r="S1322" s="1" t="s">
        <v>1320</v>
      </c>
      <c r="T1322" s="1"/>
      <c r="U1322" s="1"/>
      <c r="V1322" s="1" t="s">
        <v>14444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6323</v>
      </c>
      <c r="G1323" s="1" t="s">
        <v>7940</v>
      </c>
      <c r="H1323" s="1" t="s">
        <v>9509</v>
      </c>
      <c r="I1323" s="1" t="s">
        <v>11144</v>
      </c>
      <c r="J1323" s="1"/>
      <c r="K1323" s="1" t="s">
        <v>24575</v>
      </c>
      <c r="L1323" s="1" t="s">
        <v>1321</v>
      </c>
      <c r="M1323" s="1" t="s">
        <v>12801</v>
      </c>
      <c r="N1323" s="1" t="s">
        <v>13152</v>
      </c>
      <c r="O1323" s="1" t="s">
        <v>1321</v>
      </c>
      <c r="P1323" s="1" t="s">
        <v>24610</v>
      </c>
      <c r="Q1323" s="1" t="s">
        <v>25285</v>
      </c>
      <c r="R1323" s="1" t="s">
        <v>14430</v>
      </c>
      <c r="S1323" s="1" t="s">
        <v>1321</v>
      </c>
      <c r="T1323" s="1"/>
      <c r="U1323" s="1"/>
      <c r="V1323" s="1" t="s">
        <v>14444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22052</v>
      </c>
      <c r="F1324" s="1" t="s">
        <v>22878</v>
      </c>
      <c r="G1324" s="1" t="s">
        <v>23703</v>
      </c>
      <c r="H1324" s="1" t="s">
        <v>24500</v>
      </c>
      <c r="I1324" s="1" t="s">
        <v>11145</v>
      </c>
      <c r="J1324" s="1"/>
      <c r="K1324" s="1" t="s">
        <v>24575</v>
      </c>
      <c r="L1324" s="1" t="s">
        <v>1322</v>
      </c>
      <c r="M1324" s="1" t="s">
        <v>12802</v>
      </c>
      <c r="N1324" s="1" t="s">
        <v>13152</v>
      </c>
      <c r="O1324" s="1" t="s">
        <v>1322</v>
      </c>
      <c r="P1324" s="1" t="s">
        <v>24610</v>
      </c>
      <c r="Q1324" s="1" t="s">
        <v>25286</v>
      </c>
      <c r="R1324" s="1" t="s">
        <v>14430</v>
      </c>
      <c r="S1324" s="1" t="s">
        <v>1322</v>
      </c>
      <c r="T1324" s="1"/>
      <c r="U1324" s="1"/>
      <c r="V1324" s="1" t="s">
        <v>14444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22053</v>
      </c>
      <c r="F1325" s="1" t="s">
        <v>22879</v>
      </c>
      <c r="G1325" s="1" t="s">
        <v>23704</v>
      </c>
      <c r="H1325" s="1" t="s">
        <v>24501</v>
      </c>
      <c r="I1325" s="1" t="s">
        <v>11146</v>
      </c>
      <c r="J1325" s="1"/>
      <c r="K1325" s="1" t="s">
        <v>24575</v>
      </c>
      <c r="L1325" s="1" t="s">
        <v>1323</v>
      </c>
      <c r="M1325" s="1" t="s">
        <v>12803</v>
      </c>
      <c r="N1325" s="1" t="s">
        <v>13152</v>
      </c>
      <c r="O1325" s="1" t="s">
        <v>1323</v>
      </c>
      <c r="P1325" s="1" t="s">
        <v>24610</v>
      </c>
      <c r="Q1325" s="1" t="s">
        <v>25287</v>
      </c>
      <c r="R1325" s="1" t="s">
        <v>14430</v>
      </c>
      <c r="S1325" s="1" t="s">
        <v>1323</v>
      </c>
      <c r="T1325" s="1"/>
      <c r="U1325" s="1"/>
      <c r="V1325" s="1" t="s">
        <v>14444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22054</v>
      </c>
      <c r="F1326" s="1" t="s">
        <v>22880</v>
      </c>
      <c r="G1326" s="1" t="s">
        <v>23705</v>
      </c>
      <c r="H1326" s="1" t="s">
        <v>24502</v>
      </c>
      <c r="I1326" s="1" t="s">
        <v>11147</v>
      </c>
      <c r="J1326" s="1"/>
      <c r="K1326" s="1" t="s">
        <v>24575</v>
      </c>
      <c r="L1326" s="1" t="s">
        <v>1324</v>
      </c>
      <c r="M1326" s="1" t="s">
        <v>12804</v>
      </c>
      <c r="N1326" s="1" t="s">
        <v>13152</v>
      </c>
      <c r="O1326" s="1" t="s">
        <v>1324</v>
      </c>
      <c r="P1326" s="1" t="s">
        <v>24610</v>
      </c>
      <c r="Q1326" s="1" t="s">
        <v>25288</v>
      </c>
      <c r="R1326" s="1" t="s">
        <v>14430</v>
      </c>
      <c r="S1326" s="1" t="s">
        <v>1324</v>
      </c>
      <c r="T1326" s="1"/>
      <c r="U1326" s="1"/>
      <c r="V1326" s="1" t="s">
        <v>14444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15451</v>
      </c>
      <c r="F1327" s="1" t="s">
        <v>16517</v>
      </c>
      <c r="G1327" s="1" t="s">
        <v>17592</v>
      </c>
      <c r="H1327" s="1" t="s">
        <v>18624</v>
      </c>
      <c r="I1327" s="1" t="s">
        <v>11148</v>
      </c>
      <c r="J1327" s="1"/>
      <c r="K1327" s="1" t="s">
        <v>24575</v>
      </c>
      <c r="L1327" s="1" t="s">
        <v>1325</v>
      </c>
      <c r="M1327" s="1" t="s">
        <v>12805</v>
      </c>
      <c r="N1327" s="1" t="s">
        <v>13152</v>
      </c>
      <c r="O1327" s="1" t="s">
        <v>1325</v>
      </c>
      <c r="P1327" s="1" t="s">
        <v>24610</v>
      </c>
      <c r="Q1327" s="1" t="s">
        <v>25289</v>
      </c>
      <c r="R1327" s="1" t="s">
        <v>14430</v>
      </c>
      <c r="S1327" s="1" t="s">
        <v>1325</v>
      </c>
      <c r="T1327" s="1"/>
      <c r="U1327" s="1"/>
      <c r="V1327" s="1" t="s">
        <v>14444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6328</v>
      </c>
      <c r="G1328" s="1" t="s">
        <v>7945</v>
      </c>
      <c r="H1328" s="1" t="s">
        <v>9514</v>
      </c>
      <c r="I1328" s="1" t="s">
        <v>11149</v>
      </c>
      <c r="J1328" s="1"/>
      <c r="K1328" s="1" t="s">
        <v>24575</v>
      </c>
      <c r="L1328" s="1" t="s">
        <v>1326</v>
      </c>
      <c r="M1328" s="1" t="s">
        <v>12806</v>
      </c>
      <c r="N1328" s="1" t="s">
        <v>13152</v>
      </c>
      <c r="O1328" s="1" t="s">
        <v>1326</v>
      </c>
      <c r="P1328" s="1" t="s">
        <v>24610</v>
      </c>
      <c r="Q1328" s="1" t="s">
        <v>25290</v>
      </c>
      <c r="R1328" s="1" t="s">
        <v>14430</v>
      </c>
      <c r="S1328" s="1" t="s">
        <v>1326</v>
      </c>
      <c r="T1328" s="1"/>
      <c r="U1328" s="1"/>
      <c r="V1328" s="1" t="s">
        <v>14444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22055</v>
      </c>
      <c r="F1329" s="1" t="s">
        <v>22881</v>
      </c>
      <c r="G1329" s="1" t="s">
        <v>23706</v>
      </c>
      <c r="H1329" s="1" t="s">
        <v>24503</v>
      </c>
      <c r="I1329" s="1" t="s">
        <v>11150</v>
      </c>
      <c r="J1329" s="1"/>
      <c r="K1329" s="1" t="s">
        <v>24575</v>
      </c>
      <c r="L1329" s="1" t="s">
        <v>1327</v>
      </c>
      <c r="M1329" s="1" t="s">
        <v>12807</v>
      </c>
      <c r="N1329" s="1" t="s">
        <v>13152</v>
      </c>
      <c r="O1329" s="1" t="s">
        <v>1327</v>
      </c>
      <c r="P1329" s="1" t="s">
        <v>24610</v>
      </c>
      <c r="Q1329" s="1" t="s">
        <v>25291</v>
      </c>
      <c r="R1329" s="1" t="s">
        <v>14430</v>
      </c>
      <c r="S1329" s="1" t="s">
        <v>1327</v>
      </c>
      <c r="T1329" s="1"/>
      <c r="U1329" s="1"/>
      <c r="V1329" s="1" t="s">
        <v>14444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22056</v>
      </c>
      <c r="F1330" s="1" t="s">
        <v>22882</v>
      </c>
      <c r="G1330" s="1" t="s">
        <v>23707</v>
      </c>
      <c r="H1330" s="1" t="s">
        <v>24504</v>
      </c>
      <c r="I1330" s="1" t="s">
        <v>11151</v>
      </c>
      <c r="J1330" s="1"/>
      <c r="K1330" s="1" t="s">
        <v>24575</v>
      </c>
      <c r="L1330" s="1" t="s">
        <v>1328</v>
      </c>
      <c r="M1330" s="1" t="s">
        <v>12808</v>
      </c>
      <c r="N1330" s="1" t="s">
        <v>13152</v>
      </c>
      <c r="O1330" s="1" t="s">
        <v>1328</v>
      </c>
      <c r="P1330" s="1" t="s">
        <v>24610</v>
      </c>
      <c r="Q1330" s="1" t="s">
        <v>25292</v>
      </c>
      <c r="R1330" s="1" t="s">
        <v>14430</v>
      </c>
      <c r="S1330" s="1" t="s">
        <v>1328</v>
      </c>
      <c r="T1330" s="1"/>
      <c r="U1330" s="1"/>
      <c r="V1330" s="1" t="s">
        <v>14444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22057</v>
      </c>
      <c r="F1331" s="1" t="s">
        <v>22883</v>
      </c>
      <c r="G1331" s="1" t="s">
        <v>23708</v>
      </c>
      <c r="H1331" s="1" t="s">
        <v>24505</v>
      </c>
      <c r="I1331" s="1" t="s">
        <v>11152</v>
      </c>
      <c r="J1331" s="1"/>
      <c r="K1331" s="1" t="s">
        <v>24575</v>
      </c>
      <c r="L1331" s="1" t="s">
        <v>1329</v>
      </c>
      <c r="M1331" s="1" t="s">
        <v>12809</v>
      </c>
      <c r="N1331" s="1" t="s">
        <v>13152</v>
      </c>
      <c r="O1331" s="1" t="s">
        <v>1329</v>
      </c>
      <c r="P1331" s="1" t="s">
        <v>24610</v>
      </c>
      <c r="Q1331" s="1" t="s">
        <v>25293</v>
      </c>
      <c r="R1331" s="1" t="s">
        <v>14430</v>
      </c>
      <c r="S1331" s="1" t="s">
        <v>1329</v>
      </c>
      <c r="T1331" s="1"/>
      <c r="U1331" s="1"/>
      <c r="V1331" s="1" t="s">
        <v>14444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6332</v>
      </c>
      <c r="G1332" s="1" t="s">
        <v>7949</v>
      </c>
      <c r="H1332" s="1" t="s">
        <v>9518</v>
      </c>
      <c r="I1332" s="1" t="s">
        <v>11153</v>
      </c>
      <c r="J1332" s="1"/>
      <c r="K1332" s="1" t="s">
        <v>24575</v>
      </c>
      <c r="L1332" s="1" t="s">
        <v>1330</v>
      </c>
      <c r="M1332" s="1" t="s">
        <v>12810</v>
      </c>
      <c r="N1332" s="1" t="s">
        <v>13152</v>
      </c>
      <c r="O1332" s="1" t="s">
        <v>1330</v>
      </c>
      <c r="P1332" s="1" t="s">
        <v>24610</v>
      </c>
      <c r="Q1332" s="1" t="s">
        <v>25294</v>
      </c>
      <c r="R1332" s="1" t="s">
        <v>14430</v>
      </c>
      <c r="S1332" s="1" t="s">
        <v>1330</v>
      </c>
      <c r="T1332" s="1"/>
      <c r="U1332" s="1"/>
      <c r="V1332" s="1" t="s">
        <v>14444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6333</v>
      </c>
      <c r="G1333" s="1" t="s">
        <v>7950</v>
      </c>
      <c r="H1333" s="1" t="s">
        <v>9519</v>
      </c>
      <c r="I1333" s="1" t="s">
        <v>11154</v>
      </c>
      <c r="J1333" s="1"/>
      <c r="K1333" s="1" t="s">
        <v>24575</v>
      </c>
      <c r="L1333" s="1" t="s">
        <v>1331</v>
      </c>
      <c r="M1333" s="1" t="s">
        <v>12811</v>
      </c>
      <c r="N1333" s="1" t="s">
        <v>13152</v>
      </c>
      <c r="O1333" s="1" t="s">
        <v>1331</v>
      </c>
      <c r="P1333" s="1" t="s">
        <v>24610</v>
      </c>
      <c r="Q1333" s="1" t="s">
        <v>25295</v>
      </c>
      <c r="R1333" s="1" t="s">
        <v>14430</v>
      </c>
      <c r="S1333" s="1" t="s">
        <v>1331</v>
      </c>
      <c r="T1333" s="1"/>
      <c r="U1333" s="1"/>
      <c r="V1333" s="1" t="s">
        <v>14444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15455</v>
      </c>
      <c r="F1334" s="1" t="s">
        <v>16521</v>
      </c>
      <c r="G1334" s="1" t="s">
        <v>17596</v>
      </c>
      <c r="H1334" s="1" t="s">
        <v>18628</v>
      </c>
      <c r="I1334" s="1" t="s">
        <v>11155</v>
      </c>
      <c r="J1334" s="1"/>
      <c r="K1334" s="1" t="s">
        <v>24575</v>
      </c>
      <c r="L1334" s="1" t="s">
        <v>1332</v>
      </c>
      <c r="M1334" s="1" t="s">
        <v>12812</v>
      </c>
      <c r="N1334" s="1" t="s">
        <v>13152</v>
      </c>
      <c r="O1334" s="1" t="s">
        <v>1332</v>
      </c>
      <c r="P1334" s="1" t="s">
        <v>24610</v>
      </c>
      <c r="Q1334" s="1" t="s">
        <v>25296</v>
      </c>
      <c r="R1334" s="1" t="s">
        <v>14430</v>
      </c>
      <c r="S1334" s="1" t="s">
        <v>1332</v>
      </c>
      <c r="T1334" s="1"/>
      <c r="U1334" s="1"/>
      <c r="V1334" s="1" t="s">
        <v>14444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6335</v>
      </c>
      <c r="G1335" s="1" t="s">
        <v>7952</v>
      </c>
      <c r="H1335" s="1" t="s">
        <v>9521</v>
      </c>
      <c r="I1335" s="1" t="s">
        <v>11156</v>
      </c>
      <c r="J1335" s="1"/>
      <c r="K1335" s="1" t="s">
        <v>24575</v>
      </c>
      <c r="L1335" s="1" t="s">
        <v>1333</v>
      </c>
      <c r="M1335" s="1" t="s">
        <v>12813</v>
      </c>
      <c r="N1335" s="1" t="s">
        <v>13152</v>
      </c>
      <c r="O1335" s="1" t="s">
        <v>1333</v>
      </c>
      <c r="P1335" s="1" t="s">
        <v>24610</v>
      </c>
      <c r="Q1335" s="1" t="s">
        <v>25297</v>
      </c>
      <c r="R1335" s="1" t="s">
        <v>14430</v>
      </c>
      <c r="S1335" s="1" t="s">
        <v>1333</v>
      </c>
      <c r="T1335" s="1"/>
      <c r="U1335" s="1"/>
      <c r="V1335" s="1" t="s">
        <v>14444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6336</v>
      </c>
      <c r="G1336" s="1" t="s">
        <v>7953</v>
      </c>
      <c r="H1336" s="1" t="s">
        <v>9522</v>
      </c>
      <c r="I1336" s="1" t="s">
        <v>11157</v>
      </c>
      <c r="J1336" s="1"/>
      <c r="K1336" s="1" t="s">
        <v>24575</v>
      </c>
      <c r="L1336" s="1" t="s">
        <v>1334</v>
      </c>
      <c r="M1336" s="1" t="s">
        <v>12814</v>
      </c>
      <c r="N1336" s="1" t="s">
        <v>13152</v>
      </c>
      <c r="O1336" s="1" t="s">
        <v>1334</v>
      </c>
      <c r="P1336" s="1" t="s">
        <v>24610</v>
      </c>
      <c r="Q1336" s="1" t="s">
        <v>25298</v>
      </c>
      <c r="R1336" s="1" t="s">
        <v>14430</v>
      </c>
      <c r="S1336" s="1" t="s">
        <v>1334</v>
      </c>
      <c r="T1336" s="1"/>
      <c r="U1336" s="1"/>
      <c r="V1336" s="1" t="s">
        <v>14444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22058</v>
      </c>
      <c r="F1337" s="1" t="s">
        <v>22884</v>
      </c>
      <c r="G1337" s="1" t="s">
        <v>23709</v>
      </c>
      <c r="H1337" s="1" t="s">
        <v>24506</v>
      </c>
      <c r="I1337" s="1" t="s">
        <v>11158</v>
      </c>
      <c r="J1337" s="1"/>
      <c r="K1337" s="1" t="s">
        <v>24575</v>
      </c>
      <c r="L1337" s="1" t="s">
        <v>1335</v>
      </c>
      <c r="M1337" s="1" t="s">
        <v>12815</v>
      </c>
      <c r="N1337" s="1" t="s">
        <v>13152</v>
      </c>
      <c r="O1337" s="1" t="s">
        <v>1335</v>
      </c>
      <c r="P1337" s="1" t="s">
        <v>24610</v>
      </c>
      <c r="Q1337" s="1" t="s">
        <v>25299</v>
      </c>
      <c r="R1337" s="1" t="s">
        <v>14430</v>
      </c>
      <c r="S1337" s="1" t="s">
        <v>1335</v>
      </c>
      <c r="T1337" s="1"/>
      <c r="U1337" s="1"/>
      <c r="V1337" s="1" t="s">
        <v>14444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15459</v>
      </c>
      <c r="F1338" s="1" t="s">
        <v>16525</v>
      </c>
      <c r="G1338" s="1" t="s">
        <v>17600</v>
      </c>
      <c r="H1338" s="1" t="s">
        <v>18632</v>
      </c>
      <c r="I1338" s="1" t="s">
        <v>11159</v>
      </c>
      <c r="J1338" s="1"/>
      <c r="K1338" s="1" t="s">
        <v>24575</v>
      </c>
      <c r="L1338" s="1" t="s">
        <v>1336</v>
      </c>
      <c r="M1338" s="1" t="s">
        <v>12816</v>
      </c>
      <c r="N1338" s="1" t="s">
        <v>13152</v>
      </c>
      <c r="O1338" s="1" t="s">
        <v>1336</v>
      </c>
      <c r="P1338" s="1" t="s">
        <v>24610</v>
      </c>
      <c r="Q1338" s="1" t="s">
        <v>25300</v>
      </c>
      <c r="R1338" s="1" t="s">
        <v>14430</v>
      </c>
      <c r="S1338" s="1" t="s">
        <v>1336</v>
      </c>
      <c r="T1338" s="1"/>
      <c r="U1338" s="1"/>
      <c r="V1338" s="1" t="s">
        <v>14444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22059</v>
      </c>
      <c r="F1339" s="1" t="s">
        <v>22885</v>
      </c>
      <c r="G1339" s="1" t="s">
        <v>23710</v>
      </c>
      <c r="H1339" s="1" t="s">
        <v>24507</v>
      </c>
      <c r="I1339" s="1" t="s">
        <v>11160</v>
      </c>
      <c r="J1339" s="1"/>
      <c r="K1339" s="1" t="s">
        <v>24575</v>
      </c>
      <c r="L1339" s="1" t="s">
        <v>1337</v>
      </c>
      <c r="M1339" s="1" t="s">
        <v>12817</v>
      </c>
      <c r="N1339" s="1" t="s">
        <v>13152</v>
      </c>
      <c r="O1339" s="1" t="s">
        <v>1337</v>
      </c>
      <c r="P1339" s="1" t="s">
        <v>24610</v>
      </c>
      <c r="Q1339" s="1" t="s">
        <v>25301</v>
      </c>
      <c r="R1339" s="1" t="s">
        <v>14430</v>
      </c>
      <c r="S1339" s="1" t="s">
        <v>1337</v>
      </c>
      <c r="T1339" s="1"/>
      <c r="U1339" s="1"/>
      <c r="V1339" s="1" t="s">
        <v>14444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6340</v>
      </c>
      <c r="G1340" s="1" t="s">
        <v>7957</v>
      </c>
      <c r="H1340" s="1" t="s">
        <v>9526</v>
      </c>
      <c r="I1340" s="1" t="s">
        <v>11161</v>
      </c>
      <c r="J1340" s="1"/>
      <c r="K1340" s="1" t="s">
        <v>24575</v>
      </c>
      <c r="L1340" s="1" t="s">
        <v>1338</v>
      </c>
      <c r="M1340" s="1" t="s">
        <v>12818</v>
      </c>
      <c r="N1340" s="1" t="s">
        <v>13152</v>
      </c>
      <c r="O1340" s="1" t="s">
        <v>1338</v>
      </c>
      <c r="P1340" s="1" t="s">
        <v>24610</v>
      </c>
      <c r="Q1340" s="1" t="s">
        <v>25302</v>
      </c>
      <c r="R1340" s="1" t="s">
        <v>14430</v>
      </c>
      <c r="S1340" s="1" t="s">
        <v>1338</v>
      </c>
      <c r="T1340" s="1"/>
      <c r="U1340" s="1"/>
      <c r="V1340" s="1" t="s">
        <v>14444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6341</v>
      </c>
      <c r="G1341" s="1" t="s">
        <v>7958</v>
      </c>
      <c r="H1341" s="1" t="s">
        <v>9527</v>
      </c>
      <c r="I1341" s="1" t="s">
        <v>11162</v>
      </c>
      <c r="J1341" s="1"/>
      <c r="K1341" s="1" t="s">
        <v>24575</v>
      </c>
      <c r="L1341" s="1" t="s">
        <v>1339</v>
      </c>
      <c r="M1341" s="1" t="s">
        <v>12819</v>
      </c>
      <c r="N1341" s="1" t="s">
        <v>13152</v>
      </c>
      <c r="O1341" s="1" t="s">
        <v>1339</v>
      </c>
      <c r="P1341" s="1" t="s">
        <v>24610</v>
      </c>
      <c r="Q1341" s="1" t="s">
        <v>25303</v>
      </c>
      <c r="R1341" s="1" t="s">
        <v>14430</v>
      </c>
      <c r="S1341" s="1" t="s">
        <v>1339</v>
      </c>
      <c r="T1341" s="1"/>
      <c r="U1341" s="1"/>
      <c r="V1341" s="1" t="s">
        <v>14444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22060</v>
      </c>
      <c r="F1342" s="1" t="s">
        <v>22886</v>
      </c>
      <c r="G1342" s="1" t="s">
        <v>23711</v>
      </c>
      <c r="H1342" s="1" t="s">
        <v>24508</v>
      </c>
      <c r="I1342" s="1" t="s">
        <v>11163</v>
      </c>
      <c r="J1342" s="1"/>
      <c r="K1342" s="1" t="s">
        <v>24575</v>
      </c>
      <c r="L1342" s="1" t="s">
        <v>1340</v>
      </c>
      <c r="M1342" s="1" t="s">
        <v>12820</v>
      </c>
      <c r="N1342" s="1" t="s">
        <v>13152</v>
      </c>
      <c r="O1342" s="1" t="s">
        <v>1340</v>
      </c>
      <c r="P1342" s="1" t="s">
        <v>24610</v>
      </c>
      <c r="Q1342" s="1" t="s">
        <v>25304</v>
      </c>
      <c r="R1342" s="1" t="s">
        <v>14430</v>
      </c>
      <c r="S1342" s="1" t="s">
        <v>1340</v>
      </c>
      <c r="T1342" s="1"/>
      <c r="U1342" s="1"/>
      <c r="V1342" s="1" t="s">
        <v>14444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6343</v>
      </c>
      <c r="G1343" s="1" t="s">
        <v>7960</v>
      </c>
      <c r="H1343" s="1" t="s">
        <v>9529</v>
      </c>
      <c r="I1343" s="1" t="s">
        <v>11164</v>
      </c>
      <c r="J1343" s="1"/>
      <c r="K1343" s="1" t="s">
        <v>24575</v>
      </c>
      <c r="L1343" s="1" t="s">
        <v>1341</v>
      </c>
      <c r="M1343" s="1" t="s">
        <v>12821</v>
      </c>
      <c r="N1343" s="1" t="s">
        <v>13152</v>
      </c>
      <c r="O1343" s="1" t="s">
        <v>1341</v>
      </c>
      <c r="P1343" s="1" t="s">
        <v>24610</v>
      </c>
      <c r="Q1343" s="1" t="s">
        <v>25305</v>
      </c>
      <c r="R1343" s="1" t="s">
        <v>14430</v>
      </c>
      <c r="S1343" s="1" t="s">
        <v>1341</v>
      </c>
      <c r="T1343" s="1"/>
      <c r="U1343" s="1"/>
      <c r="V1343" s="1" t="s">
        <v>14444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15463</v>
      </c>
      <c r="F1344" s="1" t="s">
        <v>16529</v>
      </c>
      <c r="G1344" s="1" t="s">
        <v>17604</v>
      </c>
      <c r="H1344" s="1" t="s">
        <v>18636</v>
      </c>
      <c r="I1344" s="1" t="s">
        <v>11165</v>
      </c>
      <c r="J1344" s="1"/>
      <c r="K1344" s="1" t="s">
        <v>24575</v>
      </c>
      <c r="L1344" s="1" t="s">
        <v>1342</v>
      </c>
      <c r="M1344" s="1" t="s">
        <v>12822</v>
      </c>
      <c r="N1344" s="1" t="s">
        <v>13152</v>
      </c>
      <c r="O1344" s="1" t="s">
        <v>1342</v>
      </c>
      <c r="P1344" s="1" t="s">
        <v>24610</v>
      </c>
      <c r="Q1344" s="1" t="s">
        <v>25306</v>
      </c>
      <c r="R1344" s="1" t="s">
        <v>14430</v>
      </c>
      <c r="S1344" s="1" t="s">
        <v>1342</v>
      </c>
      <c r="T1344" s="1"/>
      <c r="U1344" s="1"/>
      <c r="V1344" s="1" t="s">
        <v>14444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22061</v>
      </c>
      <c r="F1345" s="1" t="s">
        <v>22887</v>
      </c>
      <c r="G1345" s="1" t="s">
        <v>23712</v>
      </c>
      <c r="H1345" s="1" t="s">
        <v>24509</v>
      </c>
      <c r="I1345" s="1" t="s">
        <v>11166</v>
      </c>
      <c r="J1345" s="1"/>
      <c r="K1345" s="1" t="s">
        <v>24575</v>
      </c>
      <c r="L1345" s="1" t="s">
        <v>1343</v>
      </c>
      <c r="M1345" s="1" t="s">
        <v>12823</v>
      </c>
      <c r="N1345" s="1" t="s">
        <v>13152</v>
      </c>
      <c r="O1345" s="1" t="s">
        <v>1343</v>
      </c>
      <c r="P1345" s="1" t="s">
        <v>24610</v>
      </c>
      <c r="Q1345" s="1" t="s">
        <v>25307</v>
      </c>
      <c r="R1345" s="1" t="s">
        <v>14430</v>
      </c>
      <c r="S1345" s="1" t="s">
        <v>1343</v>
      </c>
      <c r="T1345" s="1"/>
      <c r="U1345" s="1"/>
      <c r="V1345" s="1" t="s">
        <v>14444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22062</v>
      </c>
      <c r="F1346" s="1" t="s">
        <v>22888</v>
      </c>
      <c r="G1346" s="1" t="s">
        <v>23713</v>
      </c>
      <c r="H1346" s="1" t="s">
        <v>24510</v>
      </c>
      <c r="I1346" s="1" t="s">
        <v>11167</v>
      </c>
      <c r="J1346" s="1"/>
      <c r="K1346" s="1" t="s">
        <v>24575</v>
      </c>
      <c r="L1346" s="1" t="s">
        <v>1344</v>
      </c>
      <c r="M1346" s="1" t="s">
        <v>12824</v>
      </c>
      <c r="N1346" s="1" t="s">
        <v>13152</v>
      </c>
      <c r="O1346" s="1" t="s">
        <v>1344</v>
      </c>
      <c r="P1346" s="1" t="s">
        <v>24610</v>
      </c>
      <c r="Q1346" s="1" t="s">
        <v>25308</v>
      </c>
      <c r="R1346" s="1" t="s">
        <v>14430</v>
      </c>
      <c r="S1346" s="1" t="s">
        <v>1344</v>
      </c>
      <c r="T1346" s="1"/>
      <c r="U1346" s="1"/>
      <c r="V1346" s="1" t="s">
        <v>14444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15465</v>
      </c>
      <c r="F1347" s="1" t="s">
        <v>16531</v>
      </c>
      <c r="G1347" s="1" t="s">
        <v>17606</v>
      </c>
      <c r="H1347" s="1" t="s">
        <v>18638</v>
      </c>
      <c r="I1347" s="1" t="s">
        <v>11168</v>
      </c>
      <c r="J1347" s="1"/>
      <c r="K1347" s="1" t="s">
        <v>24575</v>
      </c>
      <c r="L1347" s="1" t="s">
        <v>1345</v>
      </c>
      <c r="M1347" s="1" t="s">
        <v>12825</v>
      </c>
      <c r="N1347" s="1" t="s">
        <v>13152</v>
      </c>
      <c r="O1347" s="1" t="s">
        <v>1345</v>
      </c>
      <c r="P1347" s="1" t="s">
        <v>24610</v>
      </c>
      <c r="Q1347" s="1" t="s">
        <v>25309</v>
      </c>
      <c r="R1347" s="1" t="s">
        <v>14430</v>
      </c>
      <c r="S1347" s="1" t="s">
        <v>1345</v>
      </c>
      <c r="T1347" s="1"/>
      <c r="U1347" s="1"/>
      <c r="V1347" s="1" t="s">
        <v>14444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22063</v>
      </c>
      <c r="F1348" s="1" t="s">
        <v>22889</v>
      </c>
      <c r="G1348" s="1" t="s">
        <v>23714</v>
      </c>
      <c r="H1348" s="1" t="s">
        <v>24511</v>
      </c>
      <c r="I1348" s="1" t="s">
        <v>11169</v>
      </c>
      <c r="J1348" s="1"/>
      <c r="K1348" s="1" t="s">
        <v>24575</v>
      </c>
      <c r="L1348" s="1" t="s">
        <v>1346</v>
      </c>
      <c r="M1348" s="1" t="s">
        <v>12826</v>
      </c>
      <c r="N1348" s="1" t="s">
        <v>13152</v>
      </c>
      <c r="O1348" s="1" t="s">
        <v>1346</v>
      </c>
      <c r="P1348" s="1" t="s">
        <v>24610</v>
      </c>
      <c r="Q1348" s="1" t="s">
        <v>25310</v>
      </c>
      <c r="R1348" s="1" t="s">
        <v>14430</v>
      </c>
      <c r="S1348" s="1" t="s">
        <v>1346</v>
      </c>
      <c r="T1348" s="1"/>
      <c r="U1348" s="1"/>
      <c r="V1348" s="1" t="s">
        <v>14444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6349</v>
      </c>
      <c r="G1349" s="1" t="s">
        <v>7966</v>
      </c>
      <c r="H1349" s="1" t="s">
        <v>9535</v>
      </c>
      <c r="I1349" s="1" t="s">
        <v>11170</v>
      </c>
      <c r="J1349" s="1"/>
      <c r="K1349" s="1" t="s">
        <v>24575</v>
      </c>
      <c r="L1349" s="1" t="s">
        <v>1347</v>
      </c>
      <c r="M1349" s="1" t="s">
        <v>12827</v>
      </c>
      <c r="N1349" s="1" t="s">
        <v>13152</v>
      </c>
      <c r="O1349" s="1" t="s">
        <v>1347</v>
      </c>
      <c r="P1349" s="1" t="s">
        <v>24610</v>
      </c>
      <c r="Q1349" s="1" t="s">
        <v>25311</v>
      </c>
      <c r="R1349" s="1" t="s">
        <v>14430</v>
      </c>
      <c r="S1349" s="1" t="s">
        <v>1347</v>
      </c>
      <c r="T1349" s="1"/>
      <c r="U1349" s="1"/>
      <c r="V1349" s="1" t="s">
        <v>14444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22064</v>
      </c>
      <c r="F1350" s="1" t="s">
        <v>22890</v>
      </c>
      <c r="G1350" s="1" t="s">
        <v>23715</v>
      </c>
      <c r="H1350" s="1" t="s">
        <v>24512</v>
      </c>
      <c r="I1350" s="1" t="s">
        <v>11171</v>
      </c>
      <c r="J1350" s="1"/>
      <c r="K1350" s="1" t="s">
        <v>24575</v>
      </c>
      <c r="L1350" s="1" t="s">
        <v>1348</v>
      </c>
      <c r="M1350" s="1" t="s">
        <v>12828</v>
      </c>
      <c r="N1350" s="1" t="s">
        <v>13152</v>
      </c>
      <c r="O1350" s="1" t="s">
        <v>1348</v>
      </c>
      <c r="P1350" s="1" t="s">
        <v>24610</v>
      </c>
      <c r="Q1350" s="1" t="s">
        <v>25312</v>
      </c>
      <c r="R1350" s="1" t="s">
        <v>14430</v>
      </c>
      <c r="S1350" s="1" t="s">
        <v>1348</v>
      </c>
      <c r="T1350" s="1"/>
      <c r="U1350" s="1"/>
      <c r="V1350" s="1" t="s">
        <v>14444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22065</v>
      </c>
      <c r="F1351" s="1" t="s">
        <v>22065</v>
      </c>
      <c r="G1351" s="1" t="s">
        <v>23716</v>
      </c>
      <c r="H1351" s="1" t="s">
        <v>24513</v>
      </c>
      <c r="I1351" s="1" t="s">
        <v>11172</v>
      </c>
      <c r="J1351" s="1"/>
      <c r="K1351" s="1" t="s">
        <v>24575</v>
      </c>
      <c r="L1351" s="1" t="s">
        <v>1349</v>
      </c>
      <c r="M1351" s="1" t="s">
        <v>12829</v>
      </c>
      <c r="N1351" s="1" t="s">
        <v>13152</v>
      </c>
      <c r="O1351" s="1" t="s">
        <v>1349</v>
      </c>
      <c r="P1351" s="1" t="s">
        <v>24610</v>
      </c>
      <c r="Q1351" s="1" t="s">
        <v>25313</v>
      </c>
      <c r="R1351" s="1" t="s">
        <v>14430</v>
      </c>
      <c r="S1351" s="1" t="s">
        <v>1349</v>
      </c>
      <c r="T1351" s="1"/>
      <c r="U1351" s="1"/>
      <c r="V1351" s="1" t="s">
        <v>14444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22066</v>
      </c>
      <c r="F1352" s="1" t="s">
        <v>22891</v>
      </c>
      <c r="G1352" s="1" t="s">
        <v>23717</v>
      </c>
      <c r="H1352" s="1" t="s">
        <v>24514</v>
      </c>
      <c r="I1352" s="1" t="s">
        <v>11173</v>
      </c>
      <c r="J1352" s="1"/>
      <c r="K1352" s="1" t="s">
        <v>24575</v>
      </c>
      <c r="L1352" s="1" t="s">
        <v>1350</v>
      </c>
      <c r="M1352" s="1" t="s">
        <v>12830</v>
      </c>
      <c r="N1352" s="1" t="s">
        <v>13152</v>
      </c>
      <c r="O1352" s="1" t="s">
        <v>1350</v>
      </c>
      <c r="P1352" s="1" t="s">
        <v>24610</v>
      </c>
      <c r="Q1352" s="1" t="s">
        <v>25314</v>
      </c>
      <c r="R1352" s="1" t="s">
        <v>14430</v>
      </c>
      <c r="S1352" s="1" t="s">
        <v>1350</v>
      </c>
      <c r="T1352" s="1"/>
      <c r="U1352" s="1"/>
      <c r="V1352" s="1" t="s">
        <v>14444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22067</v>
      </c>
      <c r="F1353" s="1" t="s">
        <v>22892</v>
      </c>
      <c r="G1353" s="1" t="s">
        <v>23718</v>
      </c>
      <c r="H1353" s="1" t="s">
        <v>22892</v>
      </c>
      <c r="I1353" s="1" t="s">
        <v>11174</v>
      </c>
      <c r="J1353" s="1"/>
      <c r="K1353" s="1" t="s">
        <v>24575</v>
      </c>
      <c r="L1353" s="1" t="s">
        <v>1351</v>
      </c>
      <c r="M1353" s="1" t="s">
        <v>12831</v>
      </c>
      <c r="N1353" s="1" t="s">
        <v>13152</v>
      </c>
      <c r="O1353" s="1" t="s">
        <v>1351</v>
      </c>
      <c r="P1353" s="1" t="s">
        <v>24610</v>
      </c>
      <c r="Q1353" s="1" t="s">
        <v>25315</v>
      </c>
      <c r="R1353" s="1" t="s">
        <v>14430</v>
      </c>
      <c r="S1353" s="1" t="s">
        <v>1351</v>
      </c>
      <c r="T1353" s="1"/>
      <c r="U1353" s="1"/>
      <c r="V1353" s="1" t="s">
        <v>14444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15466</v>
      </c>
      <c r="F1354" s="1" t="s">
        <v>16532</v>
      </c>
      <c r="G1354" s="1" t="s">
        <v>17607</v>
      </c>
      <c r="H1354" s="1" t="s">
        <v>18639</v>
      </c>
      <c r="I1354" s="1" t="s">
        <v>11175</v>
      </c>
      <c r="J1354" s="1"/>
      <c r="K1354" s="1" t="s">
        <v>24575</v>
      </c>
      <c r="L1354" s="1" t="s">
        <v>1352</v>
      </c>
      <c r="M1354" s="1" t="s">
        <v>12832</v>
      </c>
      <c r="N1354" s="1" t="s">
        <v>13152</v>
      </c>
      <c r="O1354" s="1" t="s">
        <v>1352</v>
      </c>
      <c r="P1354" s="1" t="s">
        <v>24610</v>
      </c>
      <c r="Q1354" s="1" t="s">
        <v>25316</v>
      </c>
      <c r="R1354" s="1" t="s">
        <v>14430</v>
      </c>
      <c r="S1354" s="1" t="s">
        <v>1352</v>
      </c>
      <c r="T1354" s="1"/>
      <c r="U1354" s="1"/>
      <c r="V1354" s="1" t="s">
        <v>14444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22068</v>
      </c>
      <c r="F1355" s="1" t="s">
        <v>22893</v>
      </c>
      <c r="G1355" s="1" t="s">
        <v>23719</v>
      </c>
      <c r="H1355" s="1" t="s">
        <v>24515</v>
      </c>
      <c r="I1355" s="1" t="s">
        <v>11176</v>
      </c>
      <c r="J1355" s="1"/>
      <c r="K1355" s="1" t="s">
        <v>24575</v>
      </c>
      <c r="L1355" s="1" t="s">
        <v>1353</v>
      </c>
      <c r="M1355" s="1" t="s">
        <v>12833</v>
      </c>
      <c r="N1355" s="1" t="s">
        <v>13152</v>
      </c>
      <c r="O1355" s="1" t="s">
        <v>1353</v>
      </c>
      <c r="P1355" s="1" t="s">
        <v>24610</v>
      </c>
      <c r="Q1355" s="1" t="s">
        <v>25317</v>
      </c>
      <c r="R1355" s="1" t="s">
        <v>14430</v>
      </c>
      <c r="S1355" s="1" t="s">
        <v>1353</v>
      </c>
      <c r="T1355" s="1"/>
      <c r="U1355" s="1"/>
      <c r="V1355" s="1" t="s">
        <v>14444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6355</v>
      </c>
      <c r="G1356" s="1" t="s">
        <v>7973</v>
      </c>
      <c r="H1356" s="1" t="s">
        <v>9541</v>
      </c>
      <c r="I1356" s="1" t="s">
        <v>11177</v>
      </c>
      <c r="J1356" s="1"/>
      <c r="K1356" s="1" t="s">
        <v>24575</v>
      </c>
      <c r="L1356" s="1" t="s">
        <v>1354</v>
      </c>
      <c r="M1356" s="1" t="s">
        <v>12834</v>
      </c>
      <c r="N1356" s="1" t="s">
        <v>13152</v>
      </c>
      <c r="O1356" s="1" t="s">
        <v>1354</v>
      </c>
      <c r="P1356" s="1" t="s">
        <v>24610</v>
      </c>
      <c r="Q1356" s="1" t="s">
        <v>25318</v>
      </c>
      <c r="R1356" s="1" t="s">
        <v>14430</v>
      </c>
      <c r="S1356" s="1" t="s">
        <v>1354</v>
      </c>
      <c r="T1356" s="1"/>
      <c r="U1356" s="1"/>
      <c r="V1356" s="1" t="s">
        <v>14444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6356</v>
      </c>
      <c r="G1357" s="1" t="s">
        <v>7974</v>
      </c>
      <c r="H1357" s="1" t="s">
        <v>9542</v>
      </c>
      <c r="I1357" s="1" t="s">
        <v>11178</v>
      </c>
      <c r="J1357" s="1"/>
      <c r="K1357" s="1" t="s">
        <v>24575</v>
      </c>
      <c r="L1357" s="1" t="s">
        <v>1355</v>
      </c>
      <c r="M1357" s="1" t="s">
        <v>12835</v>
      </c>
      <c r="N1357" s="1" t="s">
        <v>13152</v>
      </c>
      <c r="O1357" s="1" t="s">
        <v>1355</v>
      </c>
      <c r="P1357" s="1" t="s">
        <v>24610</v>
      </c>
      <c r="Q1357" s="1" t="s">
        <v>25319</v>
      </c>
      <c r="R1357" s="1" t="s">
        <v>14430</v>
      </c>
      <c r="S1357" s="1" t="s">
        <v>1355</v>
      </c>
      <c r="T1357" s="1"/>
      <c r="U1357" s="1"/>
      <c r="V1357" s="1" t="s">
        <v>14444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22069</v>
      </c>
      <c r="F1358" s="1" t="s">
        <v>22894</v>
      </c>
      <c r="G1358" s="1" t="s">
        <v>23720</v>
      </c>
      <c r="H1358" s="1" t="s">
        <v>24516</v>
      </c>
      <c r="I1358" s="1" t="s">
        <v>11179</v>
      </c>
      <c r="J1358" s="1"/>
      <c r="K1358" s="1" t="s">
        <v>24575</v>
      </c>
      <c r="L1358" s="1" t="s">
        <v>1356</v>
      </c>
      <c r="M1358" s="1" t="s">
        <v>12836</v>
      </c>
      <c r="N1358" s="1" t="s">
        <v>13152</v>
      </c>
      <c r="O1358" s="1" t="s">
        <v>1356</v>
      </c>
      <c r="P1358" s="1" t="s">
        <v>24610</v>
      </c>
      <c r="Q1358" s="1" t="s">
        <v>25320</v>
      </c>
      <c r="R1358" s="1" t="s">
        <v>14430</v>
      </c>
      <c r="S1358" s="1" t="s">
        <v>1356</v>
      </c>
      <c r="T1358" s="1"/>
      <c r="U1358" s="1"/>
      <c r="V1358" s="1" t="s">
        <v>14444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22070</v>
      </c>
      <c r="F1359" s="1" t="s">
        <v>22895</v>
      </c>
      <c r="G1359" s="1" t="s">
        <v>22070</v>
      </c>
      <c r="H1359" s="1" t="s">
        <v>24517</v>
      </c>
      <c r="I1359" s="1" t="s">
        <v>11180</v>
      </c>
      <c r="J1359" s="1"/>
      <c r="K1359" s="1" t="s">
        <v>24575</v>
      </c>
      <c r="L1359" s="1" t="s">
        <v>1357</v>
      </c>
      <c r="M1359" s="1" t="s">
        <v>12837</v>
      </c>
      <c r="N1359" s="1" t="s">
        <v>13152</v>
      </c>
      <c r="O1359" s="1" t="s">
        <v>1357</v>
      </c>
      <c r="P1359" s="1" t="s">
        <v>24610</v>
      </c>
      <c r="Q1359" s="1" t="s">
        <v>25321</v>
      </c>
      <c r="R1359" s="1" t="s">
        <v>14430</v>
      </c>
      <c r="S1359" s="1" t="s">
        <v>1357</v>
      </c>
      <c r="T1359" s="1"/>
      <c r="U1359" s="1"/>
      <c r="V1359" s="1" t="s">
        <v>14444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22071</v>
      </c>
      <c r="F1360" s="1" t="s">
        <v>22896</v>
      </c>
      <c r="G1360" s="1" t="s">
        <v>23721</v>
      </c>
      <c r="H1360" s="1" t="s">
        <v>24518</v>
      </c>
      <c r="I1360" s="1" t="s">
        <v>11181</v>
      </c>
      <c r="J1360" s="1"/>
      <c r="K1360" s="1" t="s">
        <v>24575</v>
      </c>
      <c r="L1360" s="1" t="s">
        <v>1358</v>
      </c>
      <c r="M1360" s="1" t="s">
        <v>12838</v>
      </c>
      <c r="N1360" s="1" t="s">
        <v>13152</v>
      </c>
      <c r="O1360" s="1" t="s">
        <v>1358</v>
      </c>
      <c r="P1360" s="1" t="s">
        <v>24610</v>
      </c>
      <c r="Q1360" s="1" t="s">
        <v>25322</v>
      </c>
      <c r="R1360" s="1" t="s">
        <v>14430</v>
      </c>
      <c r="S1360" s="1" t="s">
        <v>1358</v>
      </c>
      <c r="T1360" s="1"/>
      <c r="U1360" s="1"/>
      <c r="V1360" s="1" t="s">
        <v>14444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4745</v>
      </c>
      <c r="G1361" s="1" t="s">
        <v>7977</v>
      </c>
      <c r="H1361" s="1" t="s">
        <v>9546</v>
      </c>
      <c r="I1361" s="1" t="s">
        <v>11182</v>
      </c>
      <c r="J1361" s="1"/>
      <c r="K1361" s="1" t="s">
        <v>24575</v>
      </c>
      <c r="L1361" s="1" t="s">
        <v>1359</v>
      </c>
      <c r="M1361" s="1" t="s">
        <v>12839</v>
      </c>
      <c r="N1361" s="1" t="s">
        <v>13152</v>
      </c>
      <c r="O1361" s="1" t="s">
        <v>1359</v>
      </c>
      <c r="P1361" s="1" t="s">
        <v>24610</v>
      </c>
      <c r="Q1361" s="1" t="s">
        <v>25323</v>
      </c>
      <c r="R1361" s="1" t="s">
        <v>14430</v>
      </c>
      <c r="S1361" s="1" t="s">
        <v>1359</v>
      </c>
      <c r="T1361" s="1"/>
      <c r="U1361" s="1"/>
      <c r="V1361" s="1" t="s">
        <v>14444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22072</v>
      </c>
      <c r="F1362" s="1" t="s">
        <v>22897</v>
      </c>
      <c r="G1362" s="1" t="s">
        <v>23722</v>
      </c>
      <c r="H1362" s="1" t="s">
        <v>24519</v>
      </c>
      <c r="I1362" s="1" t="s">
        <v>11183</v>
      </c>
      <c r="J1362" s="1"/>
      <c r="K1362" s="1" t="s">
        <v>24575</v>
      </c>
      <c r="L1362" s="1" t="s">
        <v>1360</v>
      </c>
      <c r="M1362" s="1" t="s">
        <v>12840</v>
      </c>
      <c r="N1362" s="1" t="s">
        <v>13152</v>
      </c>
      <c r="O1362" s="1" t="s">
        <v>1360</v>
      </c>
      <c r="P1362" s="1" t="s">
        <v>24610</v>
      </c>
      <c r="Q1362" s="1" t="s">
        <v>25324</v>
      </c>
      <c r="R1362" s="1" t="s">
        <v>14430</v>
      </c>
      <c r="S1362" s="1" t="s">
        <v>1360</v>
      </c>
      <c r="T1362" s="1"/>
      <c r="U1362" s="1"/>
      <c r="V1362" s="1" t="s">
        <v>14444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6361</v>
      </c>
      <c r="G1363" s="1" t="s">
        <v>7979</v>
      </c>
      <c r="H1363" s="1" t="s">
        <v>9548</v>
      </c>
      <c r="I1363" s="1" t="s">
        <v>11184</v>
      </c>
      <c r="J1363" s="1"/>
      <c r="K1363" s="1" t="s">
        <v>24575</v>
      </c>
      <c r="L1363" s="1" t="s">
        <v>1361</v>
      </c>
      <c r="M1363" s="1" t="s">
        <v>12841</v>
      </c>
      <c r="N1363" s="1" t="s">
        <v>13152</v>
      </c>
      <c r="O1363" s="1" t="s">
        <v>1361</v>
      </c>
      <c r="P1363" s="1" t="s">
        <v>24610</v>
      </c>
      <c r="Q1363" s="1" t="s">
        <v>25325</v>
      </c>
      <c r="R1363" s="1" t="s">
        <v>14430</v>
      </c>
      <c r="S1363" s="1" t="s">
        <v>1361</v>
      </c>
      <c r="T1363" s="1"/>
      <c r="U1363" s="1"/>
      <c r="V1363" s="1" t="s">
        <v>14444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15470</v>
      </c>
      <c r="F1364" s="1" t="s">
        <v>16536</v>
      </c>
      <c r="G1364" s="1" t="s">
        <v>17611</v>
      </c>
      <c r="H1364" s="1" t="s">
        <v>18643</v>
      </c>
      <c r="I1364" s="1" t="s">
        <v>11185</v>
      </c>
      <c r="J1364" s="1"/>
      <c r="K1364" s="1" t="s">
        <v>24575</v>
      </c>
      <c r="L1364" s="1" t="s">
        <v>1362</v>
      </c>
      <c r="M1364" s="1" t="s">
        <v>12842</v>
      </c>
      <c r="N1364" s="1" t="s">
        <v>13152</v>
      </c>
      <c r="O1364" s="1" t="s">
        <v>1362</v>
      </c>
      <c r="P1364" s="1" t="s">
        <v>24610</v>
      </c>
      <c r="Q1364" s="1" t="s">
        <v>25326</v>
      </c>
      <c r="R1364" s="1" t="s">
        <v>14430</v>
      </c>
      <c r="S1364" s="1" t="s">
        <v>1362</v>
      </c>
      <c r="T1364" s="1"/>
      <c r="U1364" s="1"/>
      <c r="V1364" s="1" t="s">
        <v>14444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6363</v>
      </c>
      <c r="G1365" s="1" t="s">
        <v>7981</v>
      </c>
      <c r="H1365" s="1" t="s">
        <v>9550</v>
      </c>
      <c r="I1365" s="1" t="s">
        <v>11186</v>
      </c>
      <c r="J1365" s="1"/>
      <c r="K1365" s="1" t="s">
        <v>24575</v>
      </c>
      <c r="L1365" s="1" t="s">
        <v>1363</v>
      </c>
      <c r="M1365" s="1" t="s">
        <v>12843</v>
      </c>
      <c r="N1365" s="1" t="s">
        <v>13152</v>
      </c>
      <c r="O1365" s="1" t="s">
        <v>1363</v>
      </c>
      <c r="P1365" s="1" t="s">
        <v>24610</v>
      </c>
      <c r="Q1365" s="1" t="s">
        <v>25327</v>
      </c>
      <c r="R1365" s="1" t="s">
        <v>14430</v>
      </c>
      <c r="S1365" s="1" t="s">
        <v>1363</v>
      </c>
      <c r="T1365" s="1"/>
      <c r="U1365" s="1"/>
      <c r="V1365" s="1" t="s">
        <v>14444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22073</v>
      </c>
      <c r="F1366" s="1" t="s">
        <v>22898</v>
      </c>
      <c r="G1366" s="1" t="s">
        <v>23723</v>
      </c>
      <c r="H1366" s="1" t="s">
        <v>24520</v>
      </c>
      <c r="I1366" s="1" t="s">
        <v>11187</v>
      </c>
      <c r="J1366" s="1"/>
      <c r="K1366" s="1" t="s">
        <v>24575</v>
      </c>
      <c r="L1366" s="1" t="s">
        <v>1364</v>
      </c>
      <c r="M1366" s="1" t="s">
        <v>12844</v>
      </c>
      <c r="N1366" s="1" t="s">
        <v>13152</v>
      </c>
      <c r="O1366" s="1" t="s">
        <v>1364</v>
      </c>
      <c r="P1366" s="1" t="s">
        <v>24610</v>
      </c>
      <c r="Q1366" s="1" t="s">
        <v>25328</v>
      </c>
      <c r="R1366" s="1" t="s">
        <v>14430</v>
      </c>
      <c r="S1366" s="1" t="s">
        <v>1364</v>
      </c>
      <c r="T1366" s="1"/>
      <c r="U1366" s="1"/>
      <c r="V1366" s="1" t="s">
        <v>14444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22074</v>
      </c>
      <c r="F1367" s="1" t="s">
        <v>22899</v>
      </c>
      <c r="G1367" s="1" t="s">
        <v>23724</v>
      </c>
      <c r="H1367" s="1" t="s">
        <v>24521</v>
      </c>
      <c r="I1367" s="1" t="s">
        <v>11188</v>
      </c>
      <c r="J1367" s="1"/>
      <c r="K1367" s="1" t="s">
        <v>24575</v>
      </c>
      <c r="L1367" s="1" t="s">
        <v>1365</v>
      </c>
      <c r="M1367" s="1" t="s">
        <v>12845</v>
      </c>
      <c r="N1367" s="1" t="s">
        <v>13152</v>
      </c>
      <c r="O1367" s="1" t="s">
        <v>1365</v>
      </c>
      <c r="P1367" s="1" t="s">
        <v>24610</v>
      </c>
      <c r="Q1367" s="1" t="s">
        <v>25329</v>
      </c>
      <c r="R1367" s="1" t="s">
        <v>14430</v>
      </c>
      <c r="S1367" s="1" t="s">
        <v>1365</v>
      </c>
      <c r="T1367" s="1"/>
      <c r="U1367" s="1"/>
      <c r="V1367" s="1" t="s">
        <v>14444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22075</v>
      </c>
      <c r="F1368" s="1" t="s">
        <v>22900</v>
      </c>
      <c r="G1368" s="1" t="s">
        <v>23725</v>
      </c>
      <c r="H1368" s="1" t="s">
        <v>24522</v>
      </c>
      <c r="I1368" s="1" t="s">
        <v>11189</v>
      </c>
      <c r="J1368" s="1"/>
      <c r="K1368" s="1" t="s">
        <v>24575</v>
      </c>
      <c r="L1368" s="1" t="s">
        <v>1366</v>
      </c>
      <c r="M1368" s="1" t="s">
        <v>12846</v>
      </c>
      <c r="N1368" s="1" t="s">
        <v>13152</v>
      </c>
      <c r="O1368" s="1" t="s">
        <v>1366</v>
      </c>
      <c r="P1368" s="1" t="s">
        <v>24610</v>
      </c>
      <c r="Q1368" s="1" t="s">
        <v>25330</v>
      </c>
      <c r="R1368" s="1" t="s">
        <v>14430</v>
      </c>
      <c r="S1368" s="1" t="s">
        <v>1366</v>
      </c>
      <c r="T1368" s="1"/>
      <c r="U1368" s="1"/>
      <c r="V1368" s="1" t="s">
        <v>14444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22076</v>
      </c>
      <c r="F1369" s="1" t="s">
        <v>22901</v>
      </c>
      <c r="G1369" s="1" t="s">
        <v>23726</v>
      </c>
      <c r="H1369" s="1" t="s">
        <v>24523</v>
      </c>
      <c r="I1369" s="1" t="s">
        <v>11190</v>
      </c>
      <c r="J1369" s="1"/>
      <c r="K1369" s="1" t="s">
        <v>24575</v>
      </c>
      <c r="L1369" s="1" t="s">
        <v>1367</v>
      </c>
      <c r="M1369" s="1" t="s">
        <v>12847</v>
      </c>
      <c r="N1369" s="1" t="s">
        <v>13152</v>
      </c>
      <c r="O1369" s="1" t="s">
        <v>1367</v>
      </c>
      <c r="P1369" s="1" t="s">
        <v>24610</v>
      </c>
      <c r="Q1369" s="1" t="s">
        <v>25331</v>
      </c>
      <c r="R1369" s="1" t="s">
        <v>14430</v>
      </c>
      <c r="S1369" s="1" t="s">
        <v>1367</v>
      </c>
      <c r="T1369" s="1"/>
      <c r="U1369" s="1"/>
      <c r="V1369" s="1" t="s">
        <v>14444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6368</v>
      </c>
      <c r="G1370" s="1" t="s">
        <v>7986</v>
      </c>
      <c r="H1370" s="1" t="s">
        <v>9555</v>
      </c>
      <c r="I1370" s="1" t="s">
        <v>11191</v>
      </c>
      <c r="J1370" s="1"/>
      <c r="K1370" s="1" t="s">
        <v>24575</v>
      </c>
      <c r="L1370" s="1" t="s">
        <v>1368</v>
      </c>
      <c r="M1370" s="1" t="s">
        <v>12848</v>
      </c>
      <c r="N1370" s="1" t="s">
        <v>13152</v>
      </c>
      <c r="O1370" s="1" t="s">
        <v>1368</v>
      </c>
      <c r="P1370" s="1" t="s">
        <v>24610</v>
      </c>
      <c r="Q1370" s="1" t="s">
        <v>25332</v>
      </c>
      <c r="R1370" s="1" t="s">
        <v>14430</v>
      </c>
      <c r="S1370" s="1" t="s">
        <v>1368</v>
      </c>
      <c r="T1370" s="1"/>
      <c r="U1370" s="1"/>
      <c r="V1370" s="1" t="s">
        <v>14444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22077</v>
      </c>
      <c r="F1371" s="1" t="s">
        <v>22902</v>
      </c>
      <c r="G1371" s="1" t="s">
        <v>23727</v>
      </c>
      <c r="H1371" s="1" t="s">
        <v>24524</v>
      </c>
      <c r="I1371" s="1" t="s">
        <v>11192</v>
      </c>
      <c r="J1371" s="1"/>
      <c r="K1371" s="1" t="s">
        <v>24575</v>
      </c>
      <c r="L1371" s="1" t="s">
        <v>1369</v>
      </c>
      <c r="M1371" s="1" t="s">
        <v>12849</v>
      </c>
      <c r="N1371" s="1" t="s">
        <v>13152</v>
      </c>
      <c r="O1371" s="1" t="s">
        <v>1369</v>
      </c>
      <c r="P1371" s="1" t="s">
        <v>24610</v>
      </c>
      <c r="Q1371" s="1" t="s">
        <v>25333</v>
      </c>
      <c r="R1371" s="1" t="s">
        <v>14430</v>
      </c>
      <c r="S1371" s="1" t="s">
        <v>1369</v>
      </c>
      <c r="T1371" s="1"/>
      <c r="U1371" s="1"/>
      <c r="V1371" s="1" t="s">
        <v>14444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22078</v>
      </c>
      <c r="F1372" s="1" t="s">
        <v>22903</v>
      </c>
      <c r="G1372" s="1" t="s">
        <v>23728</v>
      </c>
      <c r="H1372" s="1" t="s">
        <v>24525</v>
      </c>
      <c r="I1372" s="1" t="s">
        <v>11193</v>
      </c>
      <c r="J1372" s="1"/>
      <c r="K1372" s="1" t="s">
        <v>24575</v>
      </c>
      <c r="L1372" s="1" t="s">
        <v>1370</v>
      </c>
      <c r="M1372" s="1" t="s">
        <v>12850</v>
      </c>
      <c r="N1372" s="1" t="s">
        <v>13152</v>
      </c>
      <c r="O1372" s="1" t="s">
        <v>1370</v>
      </c>
      <c r="P1372" s="1" t="s">
        <v>24610</v>
      </c>
      <c r="Q1372" s="1" t="s">
        <v>25334</v>
      </c>
      <c r="R1372" s="1" t="s">
        <v>14430</v>
      </c>
      <c r="S1372" s="1" t="s">
        <v>1370</v>
      </c>
      <c r="T1372" s="1"/>
      <c r="U1372" s="1"/>
      <c r="V1372" s="1" t="s">
        <v>14444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6371</v>
      </c>
      <c r="G1373" s="1" t="s">
        <v>7989</v>
      </c>
      <c r="H1373" s="1" t="s">
        <v>9558</v>
      </c>
      <c r="I1373" s="1" t="s">
        <v>11194</v>
      </c>
      <c r="J1373" s="1"/>
      <c r="K1373" s="1" t="s">
        <v>24575</v>
      </c>
      <c r="L1373" s="1" t="s">
        <v>1371</v>
      </c>
      <c r="M1373" s="1" t="s">
        <v>12851</v>
      </c>
      <c r="N1373" s="1" t="s">
        <v>13152</v>
      </c>
      <c r="O1373" s="1" t="s">
        <v>1371</v>
      </c>
      <c r="P1373" s="1" t="s">
        <v>24610</v>
      </c>
      <c r="Q1373" s="1" t="s">
        <v>25335</v>
      </c>
      <c r="R1373" s="1" t="s">
        <v>14430</v>
      </c>
      <c r="S1373" s="1" t="s">
        <v>1371</v>
      </c>
      <c r="T1373" s="1"/>
      <c r="U1373" s="1"/>
      <c r="V1373" s="1" t="s">
        <v>14444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6372</v>
      </c>
      <c r="G1374" s="1" t="s">
        <v>7990</v>
      </c>
      <c r="H1374" s="1" t="s">
        <v>9559</v>
      </c>
      <c r="I1374" s="1" t="s">
        <v>11195</v>
      </c>
      <c r="J1374" s="1"/>
      <c r="K1374" s="1" t="s">
        <v>24575</v>
      </c>
      <c r="L1374" s="1" t="s">
        <v>1372</v>
      </c>
      <c r="M1374" s="1" t="s">
        <v>12852</v>
      </c>
      <c r="N1374" s="1" t="s">
        <v>13152</v>
      </c>
      <c r="O1374" s="1" t="s">
        <v>1372</v>
      </c>
      <c r="P1374" s="1" t="s">
        <v>24610</v>
      </c>
      <c r="Q1374" s="1" t="s">
        <v>25336</v>
      </c>
      <c r="R1374" s="1" t="s">
        <v>14430</v>
      </c>
      <c r="S1374" s="1" t="s">
        <v>1372</v>
      </c>
      <c r="T1374" s="1"/>
      <c r="U1374" s="1"/>
      <c r="V1374" s="1" t="s">
        <v>14444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22079</v>
      </c>
      <c r="F1375" s="1" t="s">
        <v>22904</v>
      </c>
      <c r="G1375" s="1" t="s">
        <v>23729</v>
      </c>
      <c r="H1375" s="1" t="s">
        <v>24526</v>
      </c>
      <c r="I1375" s="1" t="s">
        <v>11196</v>
      </c>
      <c r="J1375" s="1"/>
      <c r="K1375" s="1" t="s">
        <v>24575</v>
      </c>
      <c r="L1375" s="1" t="s">
        <v>1373</v>
      </c>
      <c r="M1375" s="1" t="s">
        <v>12853</v>
      </c>
      <c r="N1375" s="1" t="s">
        <v>13152</v>
      </c>
      <c r="O1375" s="1" t="s">
        <v>1373</v>
      </c>
      <c r="P1375" s="1" t="s">
        <v>24610</v>
      </c>
      <c r="Q1375" s="1" t="s">
        <v>25337</v>
      </c>
      <c r="R1375" s="1" t="s">
        <v>14430</v>
      </c>
      <c r="S1375" s="1" t="s">
        <v>1373</v>
      </c>
      <c r="T1375" s="1"/>
      <c r="U1375" s="1"/>
      <c r="V1375" s="1" t="s">
        <v>14444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22080</v>
      </c>
      <c r="F1376" s="1" t="s">
        <v>22080</v>
      </c>
      <c r="G1376" s="1" t="s">
        <v>23730</v>
      </c>
      <c r="H1376" s="1" t="s">
        <v>24527</v>
      </c>
      <c r="I1376" s="1" t="s">
        <v>11197</v>
      </c>
      <c r="J1376" s="1"/>
      <c r="K1376" s="1" t="s">
        <v>24575</v>
      </c>
      <c r="L1376" s="1" t="s">
        <v>1374</v>
      </c>
      <c r="M1376" s="1" t="s">
        <v>12854</v>
      </c>
      <c r="N1376" s="1" t="s">
        <v>13152</v>
      </c>
      <c r="O1376" s="1" t="s">
        <v>1374</v>
      </c>
      <c r="P1376" s="1" t="s">
        <v>24610</v>
      </c>
      <c r="Q1376" s="1" t="s">
        <v>25338</v>
      </c>
      <c r="R1376" s="1" t="s">
        <v>14430</v>
      </c>
      <c r="S1376" s="1" t="s">
        <v>1374</v>
      </c>
      <c r="T1376" s="1"/>
      <c r="U1376" s="1"/>
      <c r="V1376" s="1" t="s">
        <v>14444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22081</v>
      </c>
      <c r="F1377" s="1" t="s">
        <v>22905</v>
      </c>
      <c r="G1377" s="1" t="s">
        <v>23731</v>
      </c>
      <c r="H1377" s="1" t="s">
        <v>24528</v>
      </c>
      <c r="I1377" s="1" t="s">
        <v>11198</v>
      </c>
      <c r="J1377" s="1"/>
      <c r="K1377" s="1" t="s">
        <v>24575</v>
      </c>
      <c r="L1377" s="1" t="s">
        <v>1375</v>
      </c>
      <c r="M1377" s="1" t="s">
        <v>12855</v>
      </c>
      <c r="N1377" s="1" t="s">
        <v>13152</v>
      </c>
      <c r="O1377" s="1" t="s">
        <v>1375</v>
      </c>
      <c r="P1377" s="1" t="s">
        <v>24610</v>
      </c>
      <c r="Q1377" s="1" t="s">
        <v>25339</v>
      </c>
      <c r="R1377" s="1" t="s">
        <v>14430</v>
      </c>
      <c r="S1377" s="1" t="s">
        <v>1375</v>
      </c>
      <c r="T1377" s="1"/>
      <c r="U1377" s="1"/>
      <c r="V1377" s="1" t="s">
        <v>14444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7994</v>
      </c>
      <c r="H1378" s="1" t="s">
        <v>9563</v>
      </c>
      <c r="I1378" s="1" t="s">
        <v>11199</v>
      </c>
      <c r="J1378" s="1"/>
      <c r="K1378" s="1" t="s">
        <v>24575</v>
      </c>
      <c r="L1378" s="1" t="s">
        <v>1376</v>
      </c>
      <c r="M1378" s="1" t="s">
        <v>12856</v>
      </c>
      <c r="N1378" s="1" t="s">
        <v>13152</v>
      </c>
      <c r="O1378" s="1" t="s">
        <v>1376</v>
      </c>
      <c r="P1378" s="1" t="s">
        <v>24610</v>
      </c>
      <c r="Q1378" s="1" t="s">
        <v>25340</v>
      </c>
      <c r="R1378" s="1" t="s">
        <v>14430</v>
      </c>
      <c r="S1378" s="1" t="s">
        <v>1376</v>
      </c>
      <c r="T1378" s="1"/>
      <c r="U1378" s="1"/>
      <c r="V1378" s="1" t="s">
        <v>14444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6375</v>
      </c>
      <c r="G1379" s="1" t="s">
        <v>7995</v>
      </c>
      <c r="H1379" s="1" t="s">
        <v>9564</v>
      </c>
      <c r="I1379" s="1" t="s">
        <v>11200</v>
      </c>
      <c r="J1379" s="1"/>
      <c r="K1379" s="1" t="s">
        <v>24575</v>
      </c>
      <c r="L1379" s="1" t="s">
        <v>1377</v>
      </c>
      <c r="M1379" s="1" t="s">
        <v>12857</v>
      </c>
      <c r="N1379" s="1" t="s">
        <v>13152</v>
      </c>
      <c r="O1379" s="1" t="s">
        <v>1377</v>
      </c>
      <c r="P1379" s="1" t="s">
        <v>24610</v>
      </c>
      <c r="Q1379" s="1" t="s">
        <v>25341</v>
      </c>
      <c r="R1379" s="1" t="s">
        <v>14430</v>
      </c>
      <c r="S1379" s="1" t="s">
        <v>1377</v>
      </c>
      <c r="T1379" s="1"/>
      <c r="U1379" s="1"/>
      <c r="V1379" s="1" t="s">
        <v>14444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15476</v>
      </c>
      <c r="F1380" s="1" t="s">
        <v>16542</v>
      </c>
      <c r="G1380" s="1" t="s">
        <v>17617</v>
      </c>
      <c r="H1380" s="1" t="s">
        <v>18649</v>
      </c>
      <c r="I1380" s="1" t="s">
        <v>11201</v>
      </c>
      <c r="J1380" s="1"/>
      <c r="K1380" s="1" t="s">
        <v>24575</v>
      </c>
      <c r="L1380" s="1" t="s">
        <v>1378</v>
      </c>
      <c r="M1380" s="1" t="s">
        <v>12858</v>
      </c>
      <c r="N1380" s="1" t="s">
        <v>13152</v>
      </c>
      <c r="O1380" s="1" t="s">
        <v>1378</v>
      </c>
      <c r="P1380" s="1" t="s">
        <v>24610</v>
      </c>
      <c r="Q1380" s="1" t="s">
        <v>25342</v>
      </c>
      <c r="R1380" s="1" t="s">
        <v>14430</v>
      </c>
      <c r="S1380" s="1" t="s">
        <v>1378</v>
      </c>
      <c r="T1380" s="1"/>
      <c r="U1380" s="1"/>
      <c r="V1380" s="1" t="s">
        <v>14444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22082</v>
      </c>
      <c r="F1381" s="1" t="s">
        <v>22906</v>
      </c>
      <c r="G1381" s="1" t="s">
        <v>23732</v>
      </c>
      <c r="H1381" s="1" t="s">
        <v>24529</v>
      </c>
      <c r="I1381" s="1" t="s">
        <v>11202</v>
      </c>
      <c r="J1381" s="1"/>
      <c r="K1381" s="1" t="s">
        <v>24575</v>
      </c>
      <c r="L1381" s="1" t="s">
        <v>1379</v>
      </c>
      <c r="M1381" s="1" t="s">
        <v>12859</v>
      </c>
      <c r="N1381" s="1" t="s">
        <v>13152</v>
      </c>
      <c r="O1381" s="1" t="s">
        <v>1379</v>
      </c>
      <c r="P1381" s="1" t="s">
        <v>24610</v>
      </c>
      <c r="Q1381" s="1" t="s">
        <v>25343</v>
      </c>
      <c r="R1381" s="1" t="s">
        <v>14430</v>
      </c>
      <c r="S1381" s="1" t="s">
        <v>1379</v>
      </c>
      <c r="T1381" s="1"/>
      <c r="U1381" s="1"/>
      <c r="V1381" s="1" t="s">
        <v>14444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22083</v>
      </c>
      <c r="F1382" s="1" t="s">
        <v>22907</v>
      </c>
      <c r="G1382" s="1" t="s">
        <v>23733</v>
      </c>
      <c r="H1382" s="1" t="s">
        <v>24530</v>
      </c>
      <c r="I1382" s="1" t="s">
        <v>11203</v>
      </c>
      <c r="J1382" s="1"/>
      <c r="K1382" s="1" t="s">
        <v>24575</v>
      </c>
      <c r="L1382" s="1" t="s">
        <v>1380</v>
      </c>
      <c r="M1382" s="1" t="s">
        <v>12860</v>
      </c>
      <c r="N1382" s="1" t="s">
        <v>13152</v>
      </c>
      <c r="O1382" s="1" t="s">
        <v>1380</v>
      </c>
      <c r="P1382" s="1" t="s">
        <v>24610</v>
      </c>
      <c r="Q1382" s="1" t="s">
        <v>25344</v>
      </c>
      <c r="R1382" s="1" t="s">
        <v>14430</v>
      </c>
      <c r="S1382" s="1" t="s">
        <v>1380</v>
      </c>
      <c r="T1382" s="1"/>
      <c r="U1382" s="1"/>
      <c r="V1382" s="1" t="s">
        <v>14444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6379</v>
      </c>
      <c r="G1383" s="1" t="s">
        <v>7999</v>
      </c>
      <c r="H1383" s="1" t="s">
        <v>9568</v>
      </c>
      <c r="I1383" s="1" t="s">
        <v>11204</v>
      </c>
      <c r="J1383" s="1"/>
      <c r="K1383" s="1" t="s">
        <v>24575</v>
      </c>
      <c r="L1383" s="1" t="s">
        <v>1381</v>
      </c>
      <c r="M1383" s="1" t="s">
        <v>12861</v>
      </c>
      <c r="N1383" s="1" t="s">
        <v>13152</v>
      </c>
      <c r="O1383" s="1" t="s">
        <v>1381</v>
      </c>
      <c r="P1383" s="1" t="s">
        <v>24610</v>
      </c>
      <c r="Q1383" s="1" t="s">
        <v>25345</v>
      </c>
      <c r="R1383" s="1" t="s">
        <v>14430</v>
      </c>
      <c r="S1383" s="1" t="s">
        <v>1381</v>
      </c>
      <c r="T1383" s="1"/>
      <c r="U1383" s="1"/>
      <c r="V1383" s="1" t="s">
        <v>14444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6380</v>
      </c>
      <c r="G1384" s="1" t="s">
        <v>8000</v>
      </c>
      <c r="H1384" s="1" t="s">
        <v>9569</v>
      </c>
      <c r="I1384" s="1" t="s">
        <v>11170</v>
      </c>
      <c r="J1384" s="1"/>
      <c r="K1384" s="1" t="s">
        <v>24575</v>
      </c>
      <c r="L1384" s="1" t="s">
        <v>1382</v>
      </c>
      <c r="M1384" s="1" t="s">
        <v>12862</v>
      </c>
      <c r="N1384" s="1" t="s">
        <v>13152</v>
      </c>
      <c r="O1384" s="1" t="s">
        <v>1382</v>
      </c>
      <c r="P1384" s="1" t="s">
        <v>24610</v>
      </c>
      <c r="Q1384" s="1" t="s">
        <v>25346</v>
      </c>
      <c r="R1384" s="1" t="s">
        <v>14430</v>
      </c>
      <c r="S1384" s="1" t="s">
        <v>1382</v>
      </c>
      <c r="T1384" s="1"/>
      <c r="U1384" s="1"/>
      <c r="V1384" s="1" t="s">
        <v>14444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22084</v>
      </c>
      <c r="F1385" s="1" t="s">
        <v>22908</v>
      </c>
      <c r="G1385" s="1" t="s">
        <v>22084</v>
      </c>
      <c r="H1385" s="1" t="s">
        <v>24531</v>
      </c>
      <c r="I1385" s="1" t="s">
        <v>11205</v>
      </c>
      <c r="J1385" s="1"/>
      <c r="K1385" s="1" t="s">
        <v>24575</v>
      </c>
      <c r="L1385" s="1" t="s">
        <v>1383</v>
      </c>
      <c r="M1385" s="1" t="s">
        <v>12863</v>
      </c>
      <c r="N1385" s="1" t="s">
        <v>13152</v>
      </c>
      <c r="O1385" s="1" t="s">
        <v>1383</v>
      </c>
      <c r="P1385" s="1" t="s">
        <v>24610</v>
      </c>
      <c r="Q1385" s="1" t="s">
        <v>25347</v>
      </c>
      <c r="R1385" s="1" t="s">
        <v>14430</v>
      </c>
      <c r="S1385" s="1" t="s">
        <v>1383</v>
      </c>
      <c r="T1385" s="1"/>
      <c r="U1385" s="1"/>
      <c r="V1385" s="1" t="s">
        <v>14444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6382</v>
      </c>
      <c r="G1386" s="1" t="s">
        <v>8001</v>
      </c>
      <c r="H1386" s="1" t="s">
        <v>9571</v>
      </c>
      <c r="I1386" s="1" t="s">
        <v>11206</v>
      </c>
      <c r="J1386" s="1"/>
      <c r="K1386" s="1" t="s">
        <v>24575</v>
      </c>
      <c r="L1386" s="1" t="s">
        <v>1384</v>
      </c>
      <c r="M1386" s="1" t="s">
        <v>12864</v>
      </c>
      <c r="N1386" s="1" t="s">
        <v>13152</v>
      </c>
      <c r="O1386" s="1" t="s">
        <v>1384</v>
      </c>
      <c r="P1386" s="1" t="s">
        <v>24610</v>
      </c>
      <c r="Q1386" s="1" t="s">
        <v>25348</v>
      </c>
      <c r="R1386" s="1" t="s">
        <v>14430</v>
      </c>
      <c r="S1386" s="1" t="s">
        <v>1384</v>
      </c>
      <c r="T1386" s="1"/>
      <c r="U1386" s="1"/>
      <c r="V1386" s="1" t="s">
        <v>14444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22085</v>
      </c>
      <c r="F1387" s="1" t="s">
        <v>22909</v>
      </c>
      <c r="G1387" s="1" t="s">
        <v>23734</v>
      </c>
      <c r="H1387" s="1" t="s">
        <v>24532</v>
      </c>
      <c r="I1387" s="1" t="s">
        <v>11207</v>
      </c>
      <c r="J1387" s="1"/>
      <c r="K1387" s="1" t="s">
        <v>24575</v>
      </c>
      <c r="L1387" s="1" t="s">
        <v>1385</v>
      </c>
      <c r="M1387" s="1" t="s">
        <v>12865</v>
      </c>
      <c r="N1387" s="1" t="s">
        <v>13152</v>
      </c>
      <c r="O1387" s="1" t="s">
        <v>1385</v>
      </c>
      <c r="P1387" s="1" t="s">
        <v>24610</v>
      </c>
      <c r="Q1387" s="1" t="s">
        <v>25349</v>
      </c>
      <c r="R1387" s="1" t="s">
        <v>14430</v>
      </c>
      <c r="S1387" s="1" t="s">
        <v>1385</v>
      </c>
      <c r="T1387" s="1"/>
      <c r="U1387" s="1"/>
      <c r="V1387" s="1" t="s">
        <v>14444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22086</v>
      </c>
      <c r="F1388" s="1" t="s">
        <v>22910</v>
      </c>
      <c r="G1388" s="1" t="s">
        <v>23735</v>
      </c>
      <c r="H1388" s="1" t="s">
        <v>24533</v>
      </c>
      <c r="I1388" s="1" t="s">
        <v>10892</v>
      </c>
      <c r="J1388" s="1"/>
      <c r="K1388" s="1" t="s">
        <v>24575</v>
      </c>
      <c r="L1388" s="1" t="s">
        <v>1386</v>
      </c>
      <c r="M1388" s="1" t="s">
        <v>12866</v>
      </c>
      <c r="N1388" s="1" t="s">
        <v>13152</v>
      </c>
      <c r="O1388" s="1" t="s">
        <v>1386</v>
      </c>
      <c r="P1388" s="1" t="s">
        <v>24610</v>
      </c>
      <c r="Q1388" s="1" t="s">
        <v>25350</v>
      </c>
      <c r="R1388" s="1" t="s">
        <v>14430</v>
      </c>
      <c r="S1388" s="1" t="s">
        <v>1386</v>
      </c>
      <c r="T1388" s="1"/>
      <c r="U1388" s="1"/>
      <c r="V1388" s="1" t="s">
        <v>14444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22087</v>
      </c>
      <c r="F1389" s="1" t="s">
        <v>22911</v>
      </c>
      <c r="G1389" s="1" t="s">
        <v>23736</v>
      </c>
      <c r="H1389" s="1" t="s">
        <v>24534</v>
      </c>
      <c r="I1389" s="1" t="s">
        <v>11208</v>
      </c>
      <c r="J1389" s="1"/>
      <c r="K1389" s="1" t="s">
        <v>24575</v>
      </c>
      <c r="L1389" s="1" t="s">
        <v>1387</v>
      </c>
      <c r="M1389" s="1" t="s">
        <v>12867</v>
      </c>
      <c r="N1389" s="1" t="s">
        <v>13152</v>
      </c>
      <c r="O1389" s="1" t="s">
        <v>1387</v>
      </c>
      <c r="P1389" s="1" t="s">
        <v>24610</v>
      </c>
      <c r="Q1389" s="1" t="s">
        <v>25351</v>
      </c>
      <c r="R1389" s="1" t="s">
        <v>14430</v>
      </c>
      <c r="S1389" s="1" t="s">
        <v>1387</v>
      </c>
      <c r="T1389" s="1"/>
      <c r="U1389" s="1"/>
      <c r="V1389" s="1" t="s">
        <v>14444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6386</v>
      </c>
      <c r="G1390" s="1" t="s">
        <v>8005</v>
      </c>
      <c r="H1390" s="1" t="s">
        <v>9575</v>
      </c>
      <c r="I1390" s="1" t="s">
        <v>11209</v>
      </c>
      <c r="J1390" s="1"/>
      <c r="K1390" s="1" t="s">
        <v>24575</v>
      </c>
      <c r="L1390" s="1" t="s">
        <v>1388</v>
      </c>
      <c r="M1390" s="1" t="s">
        <v>12868</v>
      </c>
      <c r="N1390" s="1" t="s">
        <v>13152</v>
      </c>
      <c r="O1390" s="1" t="s">
        <v>1388</v>
      </c>
      <c r="P1390" s="1" t="s">
        <v>24610</v>
      </c>
      <c r="Q1390" s="1" t="s">
        <v>25352</v>
      </c>
      <c r="R1390" s="1" t="s">
        <v>14430</v>
      </c>
      <c r="S1390" s="1" t="s">
        <v>1388</v>
      </c>
      <c r="T1390" s="1"/>
      <c r="U1390" s="1"/>
      <c r="V1390" s="1" t="s">
        <v>14444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15482</v>
      </c>
      <c r="F1391" s="1" t="s">
        <v>16548</v>
      </c>
      <c r="G1391" s="1" t="s">
        <v>17622</v>
      </c>
      <c r="H1391" s="1" t="s">
        <v>18655</v>
      </c>
      <c r="I1391" s="1" t="s">
        <v>11210</v>
      </c>
      <c r="J1391" s="1"/>
      <c r="K1391" s="1" t="s">
        <v>24575</v>
      </c>
      <c r="L1391" s="1" t="s">
        <v>1389</v>
      </c>
      <c r="M1391" s="1" t="s">
        <v>12869</v>
      </c>
      <c r="N1391" s="1" t="s">
        <v>13152</v>
      </c>
      <c r="O1391" s="1" t="s">
        <v>1389</v>
      </c>
      <c r="P1391" s="1" t="s">
        <v>24610</v>
      </c>
      <c r="Q1391" s="1" t="s">
        <v>25353</v>
      </c>
      <c r="R1391" s="1" t="s">
        <v>14430</v>
      </c>
      <c r="S1391" s="1" t="s">
        <v>1389</v>
      </c>
      <c r="T1391" s="1"/>
      <c r="U1391" s="1"/>
      <c r="V1391" s="1" t="s">
        <v>14444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6388</v>
      </c>
      <c r="G1392" s="1" t="s">
        <v>8007</v>
      </c>
      <c r="H1392" s="1" t="s">
        <v>9577</v>
      </c>
      <c r="I1392" s="1" t="s">
        <v>11211</v>
      </c>
      <c r="J1392" s="1"/>
      <c r="K1392" s="1" t="s">
        <v>24575</v>
      </c>
      <c r="L1392" s="1" t="s">
        <v>1390</v>
      </c>
      <c r="M1392" s="1" t="s">
        <v>12870</v>
      </c>
      <c r="N1392" s="1" t="s">
        <v>13152</v>
      </c>
      <c r="O1392" s="1" t="s">
        <v>1390</v>
      </c>
      <c r="P1392" s="1" t="s">
        <v>24610</v>
      </c>
      <c r="Q1392" s="1" t="s">
        <v>25354</v>
      </c>
      <c r="R1392" s="1" t="s">
        <v>14430</v>
      </c>
      <c r="S1392" s="1" t="s">
        <v>1390</v>
      </c>
      <c r="T1392" s="1"/>
      <c r="U1392" s="1"/>
      <c r="V1392" s="1" t="s">
        <v>14444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6389</v>
      </c>
      <c r="G1393" s="1" t="s">
        <v>8008</v>
      </c>
      <c r="H1393" s="1" t="s">
        <v>9578</v>
      </c>
      <c r="I1393" s="1" t="s">
        <v>11212</v>
      </c>
      <c r="J1393" s="1"/>
      <c r="K1393" s="1" t="s">
        <v>24575</v>
      </c>
      <c r="L1393" s="1" t="s">
        <v>1391</v>
      </c>
      <c r="M1393" s="1" t="s">
        <v>12871</v>
      </c>
      <c r="N1393" s="1" t="s">
        <v>13152</v>
      </c>
      <c r="O1393" s="1" t="s">
        <v>1391</v>
      </c>
      <c r="P1393" s="1" t="s">
        <v>24610</v>
      </c>
      <c r="Q1393" s="1" t="s">
        <v>25355</v>
      </c>
      <c r="R1393" s="1" t="s">
        <v>14430</v>
      </c>
      <c r="S1393" s="1" t="s">
        <v>1391</v>
      </c>
      <c r="T1393" s="1"/>
      <c r="U1393" s="1"/>
      <c r="V1393" s="1" t="s">
        <v>14444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22088</v>
      </c>
      <c r="F1394" s="1" t="s">
        <v>22912</v>
      </c>
      <c r="G1394" s="1" t="s">
        <v>23737</v>
      </c>
      <c r="H1394" s="1" t="s">
        <v>24535</v>
      </c>
      <c r="I1394" s="1" t="s">
        <v>11213</v>
      </c>
      <c r="J1394" s="1"/>
      <c r="K1394" s="1" t="s">
        <v>24575</v>
      </c>
      <c r="L1394" s="1" t="s">
        <v>1392</v>
      </c>
      <c r="M1394" s="1" t="s">
        <v>12872</v>
      </c>
      <c r="N1394" s="1" t="s">
        <v>13152</v>
      </c>
      <c r="O1394" s="1" t="s">
        <v>1392</v>
      </c>
      <c r="P1394" s="1" t="s">
        <v>24610</v>
      </c>
      <c r="Q1394" s="1" t="s">
        <v>25356</v>
      </c>
      <c r="R1394" s="1" t="s">
        <v>14430</v>
      </c>
      <c r="S1394" s="1" t="s">
        <v>1392</v>
      </c>
      <c r="T1394" s="1"/>
      <c r="U1394" s="1"/>
      <c r="V1394" s="1" t="s">
        <v>14444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22089</v>
      </c>
      <c r="F1395" s="1" t="s">
        <v>22913</v>
      </c>
      <c r="G1395" s="1" t="s">
        <v>23738</v>
      </c>
      <c r="H1395" s="1" t="s">
        <v>24536</v>
      </c>
      <c r="I1395" s="1" t="s">
        <v>11214</v>
      </c>
      <c r="J1395" s="1"/>
      <c r="K1395" s="1" t="s">
        <v>24575</v>
      </c>
      <c r="L1395" s="1" t="s">
        <v>1393</v>
      </c>
      <c r="M1395" s="1" t="s">
        <v>12873</v>
      </c>
      <c r="N1395" s="1" t="s">
        <v>13152</v>
      </c>
      <c r="O1395" s="1" t="s">
        <v>1393</v>
      </c>
      <c r="P1395" s="1" t="s">
        <v>24610</v>
      </c>
      <c r="Q1395" s="1" t="s">
        <v>25357</v>
      </c>
      <c r="R1395" s="1" t="s">
        <v>14430</v>
      </c>
      <c r="S1395" s="1" t="s">
        <v>1393</v>
      </c>
      <c r="T1395" s="1"/>
      <c r="U1395" s="1"/>
      <c r="V1395" s="1" t="s">
        <v>14444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6392</v>
      </c>
      <c r="G1396" s="1" t="s">
        <v>8011</v>
      </c>
      <c r="H1396" s="1" t="s">
        <v>9581</v>
      </c>
      <c r="I1396" s="1" t="s">
        <v>11215</v>
      </c>
      <c r="J1396" s="1"/>
      <c r="K1396" s="1" t="s">
        <v>24575</v>
      </c>
      <c r="L1396" s="1" t="s">
        <v>1394</v>
      </c>
      <c r="M1396" s="1" t="s">
        <v>12874</v>
      </c>
      <c r="N1396" s="1" t="s">
        <v>13152</v>
      </c>
      <c r="O1396" s="1" t="s">
        <v>1394</v>
      </c>
      <c r="P1396" s="1" t="s">
        <v>24610</v>
      </c>
      <c r="Q1396" s="1" t="s">
        <v>25358</v>
      </c>
      <c r="R1396" s="1" t="s">
        <v>14430</v>
      </c>
      <c r="S1396" s="1" t="s">
        <v>1394</v>
      </c>
      <c r="T1396" s="1"/>
      <c r="U1396" s="1"/>
      <c r="V1396" s="1" t="s">
        <v>14444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22090</v>
      </c>
      <c r="F1397" s="1" t="s">
        <v>22914</v>
      </c>
      <c r="G1397" s="1" t="s">
        <v>23739</v>
      </c>
      <c r="H1397" s="1" t="s">
        <v>24537</v>
      </c>
      <c r="I1397" s="1" t="s">
        <v>11216</v>
      </c>
      <c r="J1397" s="1"/>
      <c r="K1397" s="1" t="s">
        <v>24575</v>
      </c>
      <c r="L1397" s="1" t="s">
        <v>1395</v>
      </c>
      <c r="M1397" s="1" t="s">
        <v>12875</v>
      </c>
      <c r="N1397" s="1" t="s">
        <v>13152</v>
      </c>
      <c r="O1397" s="1" t="s">
        <v>1395</v>
      </c>
      <c r="P1397" s="1" t="s">
        <v>24610</v>
      </c>
      <c r="Q1397" s="1" t="s">
        <v>25359</v>
      </c>
      <c r="R1397" s="1" t="s">
        <v>14430</v>
      </c>
      <c r="S1397" s="1" t="s">
        <v>1395</v>
      </c>
      <c r="T1397" s="1"/>
      <c r="U1397" s="1"/>
      <c r="V1397" s="1" t="s">
        <v>14444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22091</v>
      </c>
      <c r="F1398" s="1" t="s">
        <v>22915</v>
      </c>
      <c r="G1398" s="1" t="s">
        <v>23740</v>
      </c>
      <c r="H1398" s="1" t="s">
        <v>24538</v>
      </c>
      <c r="I1398" s="1" t="s">
        <v>11217</v>
      </c>
      <c r="J1398" s="1"/>
      <c r="K1398" s="1" t="s">
        <v>24575</v>
      </c>
      <c r="L1398" s="1" t="s">
        <v>1396</v>
      </c>
      <c r="M1398" s="1" t="s">
        <v>12876</v>
      </c>
      <c r="N1398" s="1" t="s">
        <v>13152</v>
      </c>
      <c r="O1398" s="1" t="s">
        <v>1396</v>
      </c>
      <c r="P1398" s="1" t="s">
        <v>24610</v>
      </c>
      <c r="Q1398" s="1" t="s">
        <v>25360</v>
      </c>
      <c r="R1398" s="1" t="s">
        <v>14430</v>
      </c>
      <c r="S1398" s="1" t="s">
        <v>1396</v>
      </c>
      <c r="T1398" s="1"/>
      <c r="U1398" s="1"/>
      <c r="V1398" s="1" t="s">
        <v>14444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22092</v>
      </c>
      <c r="F1399" s="1" t="s">
        <v>22916</v>
      </c>
      <c r="G1399" s="1" t="s">
        <v>23741</v>
      </c>
      <c r="H1399" s="1" t="s">
        <v>24539</v>
      </c>
      <c r="I1399" s="1" t="s">
        <v>9880</v>
      </c>
      <c r="J1399" s="1"/>
      <c r="K1399" s="1" t="s">
        <v>24575</v>
      </c>
      <c r="L1399" s="1" t="s">
        <v>1397</v>
      </c>
      <c r="M1399" s="1" t="s">
        <v>12877</v>
      </c>
      <c r="N1399" s="1" t="s">
        <v>13152</v>
      </c>
      <c r="O1399" s="1" t="s">
        <v>1397</v>
      </c>
      <c r="P1399" s="1" t="s">
        <v>24610</v>
      </c>
      <c r="Q1399" s="1" t="s">
        <v>25361</v>
      </c>
      <c r="R1399" s="1" t="s">
        <v>14430</v>
      </c>
      <c r="S1399" s="1" t="s">
        <v>1397</v>
      </c>
      <c r="T1399" s="1"/>
      <c r="U1399" s="1"/>
      <c r="V1399" s="1" t="s">
        <v>14444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22093</v>
      </c>
      <c r="F1400" s="1" t="s">
        <v>22917</v>
      </c>
      <c r="G1400" s="1" t="s">
        <v>23742</v>
      </c>
      <c r="H1400" s="1" t="s">
        <v>24540</v>
      </c>
      <c r="I1400" s="1" t="s">
        <v>11218</v>
      </c>
      <c r="J1400" s="1"/>
      <c r="K1400" s="1" t="s">
        <v>24575</v>
      </c>
      <c r="L1400" s="1" t="s">
        <v>1398</v>
      </c>
      <c r="M1400" s="1" t="s">
        <v>12878</v>
      </c>
      <c r="N1400" s="1" t="s">
        <v>13152</v>
      </c>
      <c r="O1400" s="1" t="s">
        <v>1398</v>
      </c>
      <c r="P1400" s="1" t="s">
        <v>24610</v>
      </c>
      <c r="Q1400" s="1" t="s">
        <v>25362</v>
      </c>
      <c r="R1400" s="1" t="s">
        <v>14430</v>
      </c>
      <c r="S1400" s="1" t="s">
        <v>1398</v>
      </c>
      <c r="T1400" s="1"/>
      <c r="U1400" s="1"/>
      <c r="V1400" s="1" t="s">
        <v>14444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6397</v>
      </c>
      <c r="G1401" s="1" t="s">
        <v>8016</v>
      </c>
      <c r="H1401" s="1" t="s">
        <v>9586</v>
      </c>
      <c r="I1401" s="1" t="s">
        <v>11219</v>
      </c>
      <c r="J1401" s="1"/>
      <c r="K1401" s="1" t="s">
        <v>24575</v>
      </c>
      <c r="L1401" s="1" t="s">
        <v>1399</v>
      </c>
      <c r="M1401" s="1" t="s">
        <v>12879</v>
      </c>
      <c r="N1401" s="1" t="s">
        <v>13152</v>
      </c>
      <c r="O1401" s="1" t="s">
        <v>1399</v>
      </c>
      <c r="P1401" s="1" t="s">
        <v>24610</v>
      </c>
      <c r="Q1401" s="1" t="s">
        <v>25363</v>
      </c>
      <c r="R1401" s="1" t="s">
        <v>14430</v>
      </c>
      <c r="S1401" s="1" t="s">
        <v>1399</v>
      </c>
      <c r="T1401" s="1"/>
      <c r="U1401" s="1"/>
      <c r="V1401" s="1" t="s">
        <v>14444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6398</v>
      </c>
      <c r="G1402" s="1" t="s">
        <v>8017</v>
      </c>
      <c r="H1402" s="1" t="s">
        <v>9587</v>
      </c>
      <c r="I1402" s="1" t="s">
        <v>11220</v>
      </c>
      <c r="J1402" s="1"/>
      <c r="K1402" s="1" t="s">
        <v>24575</v>
      </c>
      <c r="L1402" s="1" t="s">
        <v>1400</v>
      </c>
      <c r="M1402" s="1" t="s">
        <v>12880</v>
      </c>
      <c r="N1402" s="1" t="s">
        <v>13152</v>
      </c>
      <c r="O1402" s="1" t="s">
        <v>1400</v>
      </c>
      <c r="P1402" s="1" t="s">
        <v>24610</v>
      </c>
      <c r="Q1402" s="1" t="s">
        <v>25364</v>
      </c>
      <c r="R1402" s="1" t="s">
        <v>14430</v>
      </c>
      <c r="S1402" s="1" t="s">
        <v>1400</v>
      </c>
      <c r="T1402" s="1"/>
      <c r="U1402" s="1"/>
      <c r="V1402" s="1" t="s">
        <v>14444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22094</v>
      </c>
      <c r="F1403" s="1" t="s">
        <v>22918</v>
      </c>
      <c r="G1403" s="1" t="s">
        <v>23743</v>
      </c>
      <c r="H1403" s="1" t="s">
        <v>24541</v>
      </c>
      <c r="I1403" s="1" t="s">
        <v>11221</v>
      </c>
      <c r="J1403" s="1"/>
      <c r="K1403" s="1" t="s">
        <v>24575</v>
      </c>
      <c r="L1403" s="1" t="s">
        <v>1401</v>
      </c>
      <c r="M1403" s="1" t="s">
        <v>12881</v>
      </c>
      <c r="N1403" s="1" t="s">
        <v>13152</v>
      </c>
      <c r="O1403" s="1" t="s">
        <v>1401</v>
      </c>
      <c r="P1403" s="1" t="s">
        <v>24610</v>
      </c>
      <c r="Q1403" s="1" t="s">
        <v>25365</v>
      </c>
      <c r="R1403" s="1" t="s">
        <v>14430</v>
      </c>
      <c r="S1403" s="1" t="s">
        <v>1401</v>
      </c>
      <c r="T1403" s="1"/>
      <c r="U1403" s="1"/>
      <c r="V1403" s="1" t="s">
        <v>14444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6400</v>
      </c>
      <c r="G1404" s="1" t="s">
        <v>8019</v>
      </c>
      <c r="H1404" s="1" t="s">
        <v>9589</v>
      </c>
      <c r="I1404" s="1" t="s">
        <v>11222</v>
      </c>
      <c r="J1404" s="1"/>
      <c r="K1404" s="1" t="s">
        <v>24575</v>
      </c>
      <c r="L1404" s="1" t="s">
        <v>1402</v>
      </c>
      <c r="M1404" s="1" t="s">
        <v>12882</v>
      </c>
      <c r="N1404" s="1" t="s">
        <v>13152</v>
      </c>
      <c r="O1404" s="1" t="s">
        <v>1402</v>
      </c>
      <c r="P1404" s="1" t="s">
        <v>24610</v>
      </c>
      <c r="Q1404" s="1" t="s">
        <v>25366</v>
      </c>
      <c r="R1404" s="1" t="s">
        <v>14430</v>
      </c>
      <c r="S1404" s="1" t="s">
        <v>1402</v>
      </c>
      <c r="T1404" s="1"/>
      <c r="U1404" s="1"/>
      <c r="V1404" s="1" t="s">
        <v>14444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6401</v>
      </c>
      <c r="G1405" s="1" t="s">
        <v>4789</v>
      </c>
      <c r="H1405" s="1" t="s">
        <v>9590</v>
      </c>
      <c r="I1405" s="1" t="s">
        <v>11223</v>
      </c>
      <c r="J1405" s="1"/>
      <c r="K1405" s="1" t="s">
        <v>24575</v>
      </c>
      <c r="L1405" s="1" t="s">
        <v>1403</v>
      </c>
      <c r="M1405" s="1" t="s">
        <v>12883</v>
      </c>
      <c r="N1405" s="1" t="s">
        <v>13152</v>
      </c>
      <c r="O1405" s="1" t="s">
        <v>1403</v>
      </c>
      <c r="P1405" s="1" t="s">
        <v>24610</v>
      </c>
      <c r="Q1405" s="1" t="s">
        <v>25367</v>
      </c>
      <c r="R1405" s="1" t="s">
        <v>14430</v>
      </c>
      <c r="S1405" s="1" t="s">
        <v>1403</v>
      </c>
      <c r="T1405" s="1"/>
      <c r="U1405" s="1"/>
      <c r="V1405" s="1" t="s">
        <v>14444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22095</v>
      </c>
      <c r="F1406" s="1" t="s">
        <v>22919</v>
      </c>
      <c r="G1406" s="1" t="s">
        <v>23744</v>
      </c>
      <c r="H1406" s="1" t="s">
        <v>24542</v>
      </c>
      <c r="I1406" s="1" t="s">
        <v>11224</v>
      </c>
      <c r="J1406" s="1"/>
      <c r="K1406" s="1" t="s">
        <v>24575</v>
      </c>
      <c r="L1406" s="1" t="s">
        <v>1404</v>
      </c>
      <c r="M1406" s="1" t="s">
        <v>12884</v>
      </c>
      <c r="N1406" s="1" t="s">
        <v>13152</v>
      </c>
      <c r="O1406" s="1" t="s">
        <v>1404</v>
      </c>
      <c r="P1406" s="1" t="s">
        <v>24610</v>
      </c>
      <c r="Q1406" s="1" t="s">
        <v>25368</v>
      </c>
      <c r="R1406" s="1" t="s">
        <v>14430</v>
      </c>
      <c r="S1406" s="1" t="s">
        <v>1404</v>
      </c>
      <c r="T1406" s="1"/>
      <c r="U1406" s="1"/>
      <c r="V1406" s="1" t="s">
        <v>14444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6403</v>
      </c>
      <c r="G1407" s="1" t="s">
        <v>8021</v>
      </c>
      <c r="H1407" s="1" t="s">
        <v>9592</v>
      </c>
      <c r="I1407" s="1" t="s">
        <v>11225</v>
      </c>
      <c r="J1407" s="1"/>
      <c r="K1407" s="1" t="s">
        <v>24575</v>
      </c>
      <c r="L1407" s="1" t="s">
        <v>1405</v>
      </c>
      <c r="M1407" s="1" t="s">
        <v>12885</v>
      </c>
      <c r="N1407" s="1" t="s">
        <v>13152</v>
      </c>
      <c r="O1407" s="1" t="s">
        <v>1405</v>
      </c>
      <c r="P1407" s="1" t="s">
        <v>24610</v>
      </c>
      <c r="Q1407" s="1" t="s">
        <v>25369</v>
      </c>
      <c r="R1407" s="1" t="s">
        <v>14430</v>
      </c>
      <c r="S1407" s="1" t="s">
        <v>1405</v>
      </c>
      <c r="T1407" s="1"/>
      <c r="U1407" s="1"/>
      <c r="V1407" s="1" t="s">
        <v>14444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15489</v>
      </c>
      <c r="F1408" s="1" t="s">
        <v>16555</v>
      </c>
      <c r="G1408" s="1" t="s">
        <v>17628</v>
      </c>
      <c r="H1408" s="1" t="s">
        <v>18662</v>
      </c>
      <c r="I1408" s="1" t="s">
        <v>11226</v>
      </c>
      <c r="J1408" s="1"/>
      <c r="K1408" s="1" t="s">
        <v>24575</v>
      </c>
      <c r="L1408" s="1" t="s">
        <v>1406</v>
      </c>
      <c r="M1408" s="1" t="s">
        <v>12886</v>
      </c>
      <c r="N1408" s="1" t="s">
        <v>13152</v>
      </c>
      <c r="O1408" s="1" t="s">
        <v>1406</v>
      </c>
      <c r="P1408" s="1" t="s">
        <v>24610</v>
      </c>
      <c r="Q1408" s="1" t="s">
        <v>25370</v>
      </c>
      <c r="R1408" s="1" t="s">
        <v>14430</v>
      </c>
      <c r="S1408" s="1" t="s">
        <v>1406</v>
      </c>
      <c r="T1408" s="1"/>
      <c r="U1408" s="1"/>
      <c r="V1408" s="1" t="s">
        <v>14444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22096</v>
      </c>
      <c r="F1409" s="1" t="s">
        <v>22920</v>
      </c>
      <c r="G1409" s="1" t="s">
        <v>23745</v>
      </c>
      <c r="H1409" s="1" t="s">
        <v>24543</v>
      </c>
      <c r="I1409" s="1" t="s">
        <v>11227</v>
      </c>
      <c r="J1409" s="1"/>
      <c r="K1409" s="1" t="s">
        <v>24575</v>
      </c>
      <c r="L1409" s="1" t="s">
        <v>1407</v>
      </c>
      <c r="M1409" s="1" t="s">
        <v>12887</v>
      </c>
      <c r="N1409" s="1" t="s">
        <v>13152</v>
      </c>
      <c r="O1409" s="1" t="s">
        <v>1407</v>
      </c>
      <c r="P1409" s="1" t="s">
        <v>24610</v>
      </c>
      <c r="Q1409" s="1" t="s">
        <v>25371</v>
      </c>
      <c r="R1409" s="1" t="s">
        <v>14430</v>
      </c>
      <c r="S1409" s="1" t="s">
        <v>1407</v>
      </c>
      <c r="T1409" s="1"/>
      <c r="U1409" s="1"/>
      <c r="V1409" s="1" t="s">
        <v>14444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15491</v>
      </c>
      <c r="F1410" s="1" t="s">
        <v>16557</v>
      </c>
      <c r="G1410" s="1" t="s">
        <v>17630</v>
      </c>
      <c r="H1410" s="1" t="s">
        <v>18664</v>
      </c>
      <c r="I1410" s="1" t="s">
        <v>11228</v>
      </c>
      <c r="J1410" s="1"/>
      <c r="K1410" s="1" t="s">
        <v>24575</v>
      </c>
      <c r="L1410" s="1" t="s">
        <v>1408</v>
      </c>
      <c r="M1410" s="1" t="s">
        <v>12888</v>
      </c>
      <c r="N1410" s="1" t="s">
        <v>13152</v>
      </c>
      <c r="O1410" s="1" t="s">
        <v>1408</v>
      </c>
      <c r="P1410" s="1" t="s">
        <v>24610</v>
      </c>
      <c r="Q1410" s="1" t="s">
        <v>25372</v>
      </c>
      <c r="R1410" s="1" t="s">
        <v>14430</v>
      </c>
      <c r="S1410" s="1" t="s">
        <v>1408</v>
      </c>
      <c r="T1410" s="1"/>
      <c r="U1410" s="1"/>
      <c r="V1410" s="1" t="s">
        <v>14444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22097</v>
      </c>
      <c r="F1411" s="1" t="s">
        <v>22921</v>
      </c>
      <c r="G1411" s="1" t="s">
        <v>23746</v>
      </c>
      <c r="H1411" s="1" t="s">
        <v>24544</v>
      </c>
      <c r="I1411" s="1" t="s">
        <v>11229</v>
      </c>
      <c r="J1411" s="1"/>
      <c r="K1411" s="1" t="s">
        <v>24575</v>
      </c>
      <c r="L1411" s="1" t="s">
        <v>1409</v>
      </c>
      <c r="M1411" s="1" t="s">
        <v>12889</v>
      </c>
      <c r="N1411" s="1" t="s">
        <v>13152</v>
      </c>
      <c r="O1411" s="1" t="s">
        <v>1409</v>
      </c>
      <c r="P1411" s="1" t="s">
        <v>24610</v>
      </c>
      <c r="Q1411" s="1" t="s">
        <v>25373</v>
      </c>
      <c r="R1411" s="1" t="s">
        <v>14430</v>
      </c>
      <c r="S1411" s="1" t="s">
        <v>1409</v>
      </c>
      <c r="T1411" s="1"/>
      <c r="U1411" s="1"/>
      <c r="V1411" s="1" t="s">
        <v>14444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6408</v>
      </c>
      <c r="G1412" s="1" t="s">
        <v>8026</v>
      </c>
      <c r="H1412" s="1" t="s">
        <v>9597</v>
      </c>
      <c r="I1412" s="1" t="s">
        <v>11230</v>
      </c>
      <c r="J1412" s="1"/>
      <c r="K1412" s="1" t="s">
        <v>24575</v>
      </c>
      <c r="L1412" s="1" t="s">
        <v>1410</v>
      </c>
      <c r="M1412" s="1" t="s">
        <v>12890</v>
      </c>
      <c r="N1412" s="1" t="s">
        <v>13152</v>
      </c>
      <c r="O1412" s="1" t="s">
        <v>1410</v>
      </c>
      <c r="P1412" s="1" t="s">
        <v>24610</v>
      </c>
      <c r="Q1412" s="1" t="s">
        <v>25374</v>
      </c>
      <c r="R1412" s="1" t="s">
        <v>14430</v>
      </c>
      <c r="S1412" s="1" t="s">
        <v>1410</v>
      </c>
      <c r="T1412" s="1"/>
      <c r="U1412" s="1"/>
      <c r="V1412" s="1" t="s">
        <v>14444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22098</v>
      </c>
      <c r="F1413" s="1" t="s">
        <v>22922</v>
      </c>
      <c r="G1413" s="1" t="s">
        <v>23747</v>
      </c>
      <c r="H1413" s="1" t="s">
        <v>23747</v>
      </c>
      <c r="I1413" s="1" t="s">
        <v>11231</v>
      </c>
      <c r="J1413" s="1"/>
      <c r="K1413" s="1" t="s">
        <v>24575</v>
      </c>
      <c r="L1413" s="1" t="s">
        <v>1411</v>
      </c>
      <c r="M1413" s="1" t="s">
        <v>12891</v>
      </c>
      <c r="N1413" s="1" t="s">
        <v>13152</v>
      </c>
      <c r="O1413" s="1" t="s">
        <v>1411</v>
      </c>
      <c r="P1413" s="1" t="s">
        <v>24610</v>
      </c>
      <c r="Q1413" s="1" t="s">
        <v>25375</v>
      </c>
      <c r="R1413" s="1" t="s">
        <v>14430</v>
      </c>
      <c r="S1413" s="1" t="s">
        <v>1411</v>
      </c>
      <c r="T1413" s="1"/>
      <c r="U1413" s="1"/>
      <c r="V1413" s="1" t="s">
        <v>14444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6410</v>
      </c>
      <c r="G1414" s="1" t="s">
        <v>8028</v>
      </c>
      <c r="H1414" s="1" t="s">
        <v>9598</v>
      </c>
      <c r="I1414" s="1" t="s">
        <v>11232</v>
      </c>
      <c r="J1414" s="1"/>
      <c r="K1414" s="1" t="s">
        <v>24575</v>
      </c>
      <c r="L1414" s="1" t="s">
        <v>1412</v>
      </c>
      <c r="M1414" s="1" t="s">
        <v>12892</v>
      </c>
      <c r="N1414" s="1" t="s">
        <v>13152</v>
      </c>
      <c r="O1414" s="1" t="s">
        <v>1412</v>
      </c>
      <c r="P1414" s="1" t="s">
        <v>24610</v>
      </c>
      <c r="Q1414" s="1" t="s">
        <v>25376</v>
      </c>
      <c r="R1414" s="1" t="s">
        <v>14430</v>
      </c>
      <c r="S1414" s="1" t="s">
        <v>1412</v>
      </c>
      <c r="T1414" s="1"/>
      <c r="U1414" s="1"/>
      <c r="V1414" s="1" t="s">
        <v>14444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15493</v>
      </c>
      <c r="F1415" s="1" t="s">
        <v>16559</v>
      </c>
      <c r="G1415" s="1" t="s">
        <v>17632</v>
      </c>
      <c r="H1415" s="1" t="s">
        <v>18666</v>
      </c>
      <c r="I1415" s="1" t="s">
        <v>11233</v>
      </c>
      <c r="J1415" s="1"/>
      <c r="K1415" s="1" t="s">
        <v>24575</v>
      </c>
      <c r="L1415" s="1" t="s">
        <v>1413</v>
      </c>
      <c r="M1415" s="1" t="s">
        <v>12893</v>
      </c>
      <c r="N1415" s="1" t="s">
        <v>13152</v>
      </c>
      <c r="O1415" s="1" t="s">
        <v>1413</v>
      </c>
      <c r="P1415" s="1" t="s">
        <v>24610</v>
      </c>
      <c r="Q1415" s="1" t="s">
        <v>25377</v>
      </c>
      <c r="R1415" s="1" t="s">
        <v>14430</v>
      </c>
      <c r="S1415" s="1" t="s">
        <v>1413</v>
      </c>
      <c r="T1415" s="1"/>
      <c r="U1415" s="1"/>
      <c r="V1415" s="1" t="s">
        <v>14444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22099</v>
      </c>
      <c r="F1416" s="1" t="s">
        <v>22923</v>
      </c>
      <c r="G1416" s="1" t="s">
        <v>23748</v>
      </c>
      <c r="H1416" s="1" t="s">
        <v>24545</v>
      </c>
      <c r="I1416" s="1" t="s">
        <v>11234</v>
      </c>
      <c r="J1416" s="1"/>
      <c r="K1416" s="1" t="s">
        <v>24575</v>
      </c>
      <c r="L1416" s="1" t="s">
        <v>1414</v>
      </c>
      <c r="M1416" s="1" t="s">
        <v>12894</v>
      </c>
      <c r="N1416" s="1" t="s">
        <v>13152</v>
      </c>
      <c r="O1416" s="1" t="s">
        <v>1414</v>
      </c>
      <c r="P1416" s="1" t="s">
        <v>24610</v>
      </c>
      <c r="Q1416" s="1" t="s">
        <v>25378</v>
      </c>
      <c r="R1416" s="1" t="s">
        <v>14430</v>
      </c>
      <c r="S1416" s="1" t="s">
        <v>1414</v>
      </c>
      <c r="T1416" s="1"/>
      <c r="U1416" s="1"/>
      <c r="V1416" s="1" t="s">
        <v>14444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6413</v>
      </c>
      <c r="G1417" s="1" t="s">
        <v>8031</v>
      </c>
      <c r="H1417" s="1" t="s">
        <v>9601</v>
      </c>
      <c r="I1417" s="1" t="s">
        <v>11235</v>
      </c>
      <c r="J1417" s="1"/>
      <c r="K1417" s="1" t="s">
        <v>24575</v>
      </c>
      <c r="L1417" s="1" t="s">
        <v>1415</v>
      </c>
      <c r="M1417" s="1" t="s">
        <v>12895</v>
      </c>
      <c r="N1417" s="1" t="s">
        <v>13152</v>
      </c>
      <c r="O1417" s="1" t="s">
        <v>1415</v>
      </c>
      <c r="P1417" s="1" t="s">
        <v>24610</v>
      </c>
      <c r="Q1417" s="1" t="s">
        <v>25379</v>
      </c>
      <c r="R1417" s="1" t="s">
        <v>14430</v>
      </c>
      <c r="S1417" s="1" t="s">
        <v>1415</v>
      </c>
      <c r="T1417" s="1"/>
      <c r="U1417" s="1"/>
      <c r="V1417" s="1" t="s">
        <v>14444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6414</v>
      </c>
      <c r="G1418" s="1" t="s">
        <v>8032</v>
      </c>
      <c r="H1418" s="1" t="s">
        <v>9602</v>
      </c>
      <c r="I1418" s="1" t="s">
        <v>11236</v>
      </c>
      <c r="J1418" s="1"/>
      <c r="K1418" s="1" t="s">
        <v>24575</v>
      </c>
      <c r="L1418" s="1" t="s">
        <v>1416</v>
      </c>
      <c r="M1418" s="1" t="s">
        <v>12896</v>
      </c>
      <c r="N1418" s="1" t="s">
        <v>13152</v>
      </c>
      <c r="O1418" s="1" t="s">
        <v>1416</v>
      </c>
      <c r="P1418" s="1" t="s">
        <v>24610</v>
      </c>
      <c r="Q1418" s="1" t="s">
        <v>25380</v>
      </c>
      <c r="R1418" s="1" t="s">
        <v>14430</v>
      </c>
      <c r="S1418" s="1" t="s">
        <v>1416</v>
      </c>
      <c r="T1418" s="1"/>
      <c r="U1418" s="1"/>
      <c r="V1418" s="1" t="s">
        <v>14444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22100</v>
      </c>
      <c r="F1419" s="1" t="s">
        <v>22924</v>
      </c>
      <c r="G1419" s="1" t="s">
        <v>23749</v>
      </c>
      <c r="H1419" s="1" t="s">
        <v>24546</v>
      </c>
      <c r="I1419" s="1" t="s">
        <v>11237</v>
      </c>
      <c r="J1419" s="1"/>
      <c r="K1419" s="1" t="s">
        <v>24575</v>
      </c>
      <c r="L1419" s="1" t="s">
        <v>1417</v>
      </c>
      <c r="M1419" s="1" t="s">
        <v>12897</v>
      </c>
      <c r="N1419" s="1" t="s">
        <v>13152</v>
      </c>
      <c r="O1419" s="1" t="s">
        <v>1417</v>
      </c>
      <c r="P1419" s="1" t="s">
        <v>24610</v>
      </c>
      <c r="Q1419" s="1" t="s">
        <v>25381</v>
      </c>
      <c r="R1419" s="1" t="s">
        <v>14430</v>
      </c>
      <c r="S1419" s="1" t="s">
        <v>1417</v>
      </c>
      <c r="T1419" s="1"/>
      <c r="U1419" s="1"/>
      <c r="V1419" s="1" t="s">
        <v>14444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22101</v>
      </c>
      <c r="F1420" s="1" t="s">
        <v>22925</v>
      </c>
      <c r="G1420" s="1" t="s">
        <v>23750</v>
      </c>
      <c r="H1420" s="1" t="s">
        <v>24547</v>
      </c>
      <c r="I1420" s="1" t="s">
        <v>11238</v>
      </c>
      <c r="J1420" s="1"/>
      <c r="K1420" s="1" t="s">
        <v>24575</v>
      </c>
      <c r="L1420" s="1" t="s">
        <v>1418</v>
      </c>
      <c r="M1420" s="1" t="s">
        <v>12898</v>
      </c>
      <c r="N1420" s="1" t="s">
        <v>13152</v>
      </c>
      <c r="O1420" s="1" t="s">
        <v>1418</v>
      </c>
      <c r="P1420" s="1" t="s">
        <v>24610</v>
      </c>
      <c r="Q1420" s="1" t="s">
        <v>25382</v>
      </c>
      <c r="R1420" s="1" t="s">
        <v>14430</v>
      </c>
      <c r="S1420" s="1" t="s">
        <v>1418</v>
      </c>
      <c r="T1420" s="1"/>
      <c r="U1420" s="1"/>
      <c r="V1420" s="1" t="s">
        <v>14444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6417</v>
      </c>
      <c r="G1421" s="1" t="s">
        <v>8035</v>
      </c>
      <c r="H1421" s="1" t="s">
        <v>9605</v>
      </c>
      <c r="I1421" s="1" t="s">
        <v>11086</v>
      </c>
      <c r="J1421" s="1"/>
      <c r="K1421" s="1" t="s">
        <v>24575</v>
      </c>
      <c r="L1421" s="1" t="s">
        <v>1419</v>
      </c>
      <c r="M1421" s="1" t="s">
        <v>12899</v>
      </c>
      <c r="N1421" s="1" t="s">
        <v>13152</v>
      </c>
      <c r="O1421" s="1" t="s">
        <v>1419</v>
      </c>
      <c r="P1421" s="1" t="s">
        <v>24610</v>
      </c>
      <c r="Q1421" s="1" t="s">
        <v>25383</v>
      </c>
      <c r="R1421" s="1" t="s">
        <v>14430</v>
      </c>
      <c r="S1421" s="1" t="s">
        <v>1419</v>
      </c>
      <c r="T1421" s="1"/>
      <c r="U1421" s="1"/>
      <c r="V1421" s="1" t="s">
        <v>14444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6418</v>
      </c>
      <c r="G1422" s="1" t="s">
        <v>8036</v>
      </c>
      <c r="H1422" s="1" t="s">
        <v>9606</v>
      </c>
      <c r="I1422" s="1" t="s">
        <v>11239</v>
      </c>
      <c r="J1422" s="1"/>
      <c r="K1422" s="1" t="s">
        <v>24575</v>
      </c>
      <c r="L1422" s="1" t="s">
        <v>1420</v>
      </c>
      <c r="M1422" s="1" t="s">
        <v>12900</v>
      </c>
      <c r="N1422" s="1" t="s">
        <v>13152</v>
      </c>
      <c r="O1422" s="1" t="s">
        <v>1420</v>
      </c>
      <c r="P1422" s="1" t="s">
        <v>24610</v>
      </c>
      <c r="Q1422" s="1" t="s">
        <v>25384</v>
      </c>
      <c r="R1422" s="1" t="s">
        <v>14430</v>
      </c>
      <c r="S1422" s="1" t="s">
        <v>1420</v>
      </c>
      <c r="T1422" s="1"/>
      <c r="U1422" s="1"/>
      <c r="V1422" s="1" t="s">
        <v>14444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22102</v>
      </c>
      <c r="F1423" s="1" t="s">
        <v>22926</v>
      </c>
      <c r="G1423" s="1" t="s">
        <v>23751</v>
      </c>
      <c r="H1423" s="1" t="s">
        <v>24548</v>
      </c>
      <c r="I1423" s="1" t="s">
        <v>11240</v>
      </c>
      <c r="J1423" s="1"/>
      <c r="K1423" s="1" t="s">
        <v>24575</v>
      </c>
      <c r="L1423" s="1" t="s">
        <v>1421</v>
      </c>
      <c r="M1423" s="1" t="s">
        <v>12901</v>
      </c>
      <c r="N1423" s="1" t="s">
        <v>13152</v>
      </c>
      <c r="O1423" s="1" t="s">
        <v>1421</v>
      </c>
      <c r="P1423" s="1" t="s">
        <v>24610</v>
      </c>
      <c r="Q1423" s="1" t="s">
        <v>25385</v>
      </c>
      <c r="R1423" s="1" t="s">
        <v>14430</v>
      </c>
      <c r="S1423" s="1" t="s">
        <v>1421</v>
      </c>
      <c r="T1423" s="1"/>
      <c r="U1423" s="1"/>
      <c r="V1423" s="1" t="s">
        <v>14444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22103</v>
      </c>
      <c r="F1424" s="1" t="s">
        <v>22927</v>
      </c>
      <c r="G1424" s="1" t="s">
        <v>23752</v>
      </c>
      <c r="H1424" s="1" t="s">
        <v>24549</v>
      </c>
      <c r="I1424" s="1" t="s">
        <v>11241</v>
      </c>
      <c r="J1424" s="1"/>
      <c r="K1424" s="1" t="s">
        <v>24575</v>
      </c>
      <c r="L1424" s="1" t="s">
        <v>1422</v>
      </c>
      <c r="M1424" s="1" t="s">
        <v>12902</v>
      </c>
      <c r="N1424" s="1" t="s">
        <v>13152</v>
      </c>
      <c r="O1424" s="1" t="s">
        <v>1422</v>
      </c>
      <c r="P1424" s="1" t="s">
        <v>24610</v>
      </c>
      <c r="Q1424" s="1" t="s">
        <v>25386</v>
      </c>
      <c r="R1424" s="1" t="s">
        <v>14430</v>
      </c>
      <c r="S1424" s="1" t="s">
        <v>1422</v>
      </c>
      <c r="T1424" s="1"/>
      <c r="U1424" s="1"/>
      <c r="V1424" s="1" t="s">
        <v>14444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22104</v>
      </c>
      <c r="F1425" s="1" t="s">
        <v>22928</v>
      </c>
      <c r="G1425" s="1" t="s">
        <v>23753</v>
      </c>
      <c r="H1425" s="1" t="s">
        <v>24550</v>
      </c>
      <c r="I1425" s="1" t="s">
        <v>11242</v>
      </c>
      <c r="J1425" s="1"/>
      <c r="K1425" s="1" t="s">
        <v>24575</v>
      </c>
      <c r="L1425" s="1" t="s">
        <v>1423</v>
      </c>
      <c r="M1425" s="1" t="s">
        <v>12903</v>
      </c>
      <c r="N1425" s="1" t="s">
        <v>13152</v>
      </c>
      <c r="O1425" s="1" t="s">
        <v>1423</v>
      </c>
      <c r="P1425" s="1" t="s">
        <v>24610</v>
      </c>
      <c r="Q1425" s="1" t="s">
        <v>25387</v>
      </c>
      <c r="R1425" s="1" t="s">
        <v>14430</v>
      </c>
      <c r="S1425" s="1" t="s">
        <v>1423</v>
      </c>
      <c r="T1425" s="1"/>
      <c r="U1425" s="1"/>
      <c r="V1425" s="1" t="s">
        <v>14444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6422</v>
      </c>
      <c r="G1426" s="1" t="s">
        <v>8040</v>
      </c>
      <c r="H1426" s="1" t="s">
        <v>9610</v>
      </c>
      <c r="I1426" s="1" t="s">
        <v>11243</v>
      </c>
      <c r="J1426" s="1"/>
      <c r="K1426" s="1" t="s">
        <v>24575</v>
      </c>
      <c r="L1426" s="1" t="s">
        <v>1424</v>
      </c>
      <c r="M1426" s="1" t="s">
        <v>12904</v>
      </c>
      <c r="N1426" s="1" t="s">
        <v>13152</v>
      </c>
      <c r="O1426" s="1" t="s">
        <v>1424</v>
      </c>
      <c r="P1426" s="1" t="s">
        <v>24610</v>
      </c>
      <c r="Q1426" s="1" t="s">
        <v>25388</v>
      </c>
      <c r="R1426" s="1" t="s">
        <v>14430</v>
      </c>
      <c r="S1426" s="1" t="s">
        <v>1424</v>
      </c>
      <c r="T1426" s="1"/>
      <c r="U1426" s="1"/>
      <c r="V1426" s="1" t="s">
        <v>14444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4811</v>
      </c>
      <c r="G1427" s="1" t="s">
        <v>8041</v>
      </c>
      <c r="H1427" s="1" t="s">
        <v>9611</v>
      </c>
      <c r="I1427" s="1" t="s">
        <v>11244</v>
      </c>
      <c r="J1427" s="1"/>
      <c r="K1427" s="1" t="s">
        <v>24575</v>
      </c>
      <c r="L1427" s="1" t="s">
        <v>1425</v>
      </c>
      <c r="M1427" s="1" t="s">
        <v>12905</v>
      </c>
      <c r="N1427" s="1" t="s">
        <v>13152</v>
      </c>
      <c r="O1427" s="1" t="s">
        <v>1425</v>
      </c>
      <c r="P1427" s="1" t="s">
        <v>24610</v>
      </c>
      <c r="Q1427" s="1" t="s">
        <v>25389</v>
      </c>
      <c r="R1427" s="1" t="s">
        <v>14430</v>
      </c>
      <c r="S1427" s="1" t="s">
        <v>1425</v>
      </c>
      <c r="T1427" s="1"/>
      <c r="U1427" s="1"/>
      <c r="V1427" s="1" t="s">
        <v>14444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15498</v>
      </c>
      <c r="F1428" s="1" t="s">
        <v>16564</v>
      </c>
      <c r="G1428" s="1" t="s">
        <v>17637</v>
      </c>
      <c r="H1428" s="1" t="s">
        <v>18671</v>
      </c>
      <c r="I1428" s="1" t="s">
        <v>11245</v>
      </c>
      <c r="J1428" s="1"/>
      <c r="K1428" s="1" t="s">
        <v>24575</v>
      </c>
      <c r="L1428" s="1" t="s">
        <v>1426</v>
      </c>
      <c r="M1428" s="1" t="s">
        <v>12906</v>
      </c>
      <c r="N1428" s="1" t="s">
        <v>13152</v>
      </c>
      <c r="O1428" s="1" t="s">
        <v>1426</v>
      </c>
      <c r="P1428" s="1" t="s">
        <v>24610</v>
      </c>
      <c r="Q1428" s="1" t="s">
        <v>25390</v>
      </c>
      <c r="R1428" s="1" t="s">
        <v>14430</v>
      </c>
      <c r="S1428" s="1" t="s">
        <v>1426</v>
      </c>
      <c r="T1428" s="1"/>
      <c r="U1428" s="1"/>
      <c r="V1428" s="1" t="s">
        <v>14444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6424</v>
      </c>
      <c r="G1429" s="1" t="s">
        <v>8043</v>
      </c>
      <c r="H1429" s="1" t="s">
        <v>9613</v>
      </c>
      <c r="I1429" s="1" t="s">
        <v>11246</v>
      </c>
      <c r="J1429" s="1"/>
      <c r="K1429" s="1" t="s">
        <v>24575</v>
      </c>
      <c r="L1429" s="1" t="s">
        <v>1427</v>
      </c>
      <c r="M1429" s="1" t="s">
        <v>12907</v>
      </c>
      <c r="N1429" s="1" t="s">
        <v>13152</v>
      </c>
      <c r="O1429" s="1" t="s">
        <v>1427</v>
      </c>
      <c r="P1429" s="1" t="s">
        <v>24610</v>
      </c>
      <c r="Q1429" s="1" t="s">
        <v>25391</v>
      </c>
      <c r="R1429" s="1" t="s">
        <v>14430</v>
      </c>
      <c r="S1429" s="1" t="s">
        <v>1427</v>
      </c>
      <c r="T1429" s="1"/>
      <c r="U1429" s="1"/>
      <c r="V1429" s="1" t="s">
        <v>14444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15500</v>
      </c>
      <c r="F1430" s="1" t="s">
        <v>16566</v>
      </c>
      <c r="G1430" s="1" t="s">
        <v>17639</v>
      </c>
      <c r="H1430" s="1" t="s">
        <v>18673</v>
      </c>
      <c r="I1430" s="1" t="s">
        <v>11247</v>
      </c>
      <c r="J1430" s="1"/>
      <c r="K1430" s="1" t="s">
        <v>24575</v>
      </c>
      <c r="L1430" s="1" t="s">
        <v>1428</v>
      </c>
      <c r="M1430" s="1" t="s">
        <v>12908</v>
      </c>
      <c r="N1430" s="1" t="s">
        <v>13152</v>
      </c>
      <c r="O1430" s="1" t="s">
        <v>1428</v>
      </c>
      <c r="P1430" s="1" t="s">
        <v>24610</v>
      </c>
      <c r="Q1430" s="1" t="s">
        <v>25392</v>
      </c>
      <c r="R1430" s="1" t="s">
        <v>14430</v>
      </c>
      <c r="S1430" s="1" t="s">
        <v>1428</v>
      </c>
      <c r="T1430" s="1"/>
      <c r="U1430" s="1"/>
      <c r="V1430" s="1" t="s">
        <v>14444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6426</v>
      </c>
      <c r="G1431" s="1" t="s">
        <v>8045</v>
      </c>
      <c r="H1431" s="1" t="s">
        <v>9615</v>
      </c>
      <c r="I1431" s="1" t="s">
        <v>11248</v>
      </c>
      <c r="J1431" s="1"/>
      <c r="K1431" s="1" t="s">
        <v>24575</v>
      </c>
      <c r="L1431" s="1" t="s">
        <v>1429</v>
      </c>
      <c r="M1431" s="1" t="s">
        <v>12909</v>
      </c>
      <c r="N1431" s="1" t="s">
        <v>13152</v>
      </c>
      <c r="O1431" s="1" t="s">
        <v>1429</v>
      </c>
      <c r="P1431" s="1" t="s">
        <v>24610</v>
      </c>
      <c r="Q1431" s="1" t="s">
        <v>25393</v>
      </c>
      <c r="R1431" s="1" t="s">
        <v>14430</v>
      </c>
      <c r="S1431" s="1" t="s">
        <v>1429</v>
      </c>
      <c r="T1431" s="1"/>
      <c r="U1431" s="1"/>
      <c r="V1431" s="1" t="s">
        <v>14444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22105</v>
      </c>
      <c r="F1432" s="1" t="s">
        <v>22929</v>
      </c>
      <c r="G1432" s="1" t="s">
        <v>23754</v>
      </c>
      <c r="H1432" s="1" t="s">
        <v>24551</v>
      </c>
      <c r="I1432" s="1" t="s">
        <v>11249</v>
      </c>
      <c r="J1432" s="1"/>
      <c r="K1432" s="1" t="s">
        <v>24575</v>
      </c>
      <c r="L1432" s="1" t="s">
        <v>1430</v>
      </c>
      <c r="M1432" s="1" t="s">
        <v>12910</v>
      </c>
      <c r="N1432" s="1" t="s">
        <v>13152</v>
      </c>
      <c r="O1432" s="1" t="s">
        <v>1430</v>
      </c>
      <c r="P1432" s="1" t="s">
        <v>24610</v>
      </c>
      <c r="Q1432" s="1" t="s">
        <v>25394</v>
      </c>
      <c r="R1432" s="1" t="s">
        <v>14430</v>
      </c>
      <c r="S1432" s="1" t="s">
        <v>1430</v>
      </c>
      <c r="T1432" s="1"/>
      <c r="U1432" s="1"/>
      <c r="V1432" s="1" t="s">
        <v>14444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22106</v>
      </c>
      <c r="F1433" s="1" t="s">
        <v>22930</v>
      </c>
      <c r="G1433" s="1" t="s">
        <v>23755</v>
      </c>
      <c r="H1433" s="1" t="s">
        <v>24552</v>
      </c>
      <c r="I1433" s="1" t="s">
        <v>11250</v>
      </c>
      <c r="J1433" s="1"/>
      <c r="K1433" s="1" t="s">
        <v>24575</v>
      </c>
      <c r="L1433" s="1" t="s">
        <v>1431</v>
      </c>
      <c r="M1433" s="1" t="s">
        <v>12911</v>
      </c>
      <c r="N1433" s="1" t="s">
        <v>13152</v>
      </c>
      <c r="O1433" s="1" t="s">
        <v>1431</v>
      </c>
      <c r="P1433" s="1" t="s">
        <v>24610</v>
      </c>
      <c r="Q1433" s="1" t="s">
        <v>25395</v>
      </c>
      <c r="R1433" s="1" t="s">
        <v>14430</v>
      </c>
      <c r="S1433" s="1" t="s">
        <v>1431</v>
      </c>
      <c r="T1433" s="1"/>
      <c r="U1433" s="1"/>
      <c r="V1433" s="1" t="s">
        <v>14444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6429</v>
      </c>
      <c r="G1434" s="1" t="s">
        <v>8048</v>
      </c>
      <c r="H1434" s="1" t="s">
        <v>9618</v>
      </c>
      <c r="I1434" s="1" t="s">
        <v>11251</v>
      </c>
      <c r="J1434" s="1"/>
      <c r="K1434" s="1" t="s">
        <v>24575</v>
      </c>
      <c r="L1434" s="1" t="s">
        <v>1432</v>
      </c>
      <c r="M1434" s="1" t="s">
        <v>12912</v>
      </c>
      <c r="N1434" s="1" t="s">
        <v>13152</v>
      </c>
      <c r="O1434" s="1" t="s">
        <v>1432</v>
      </c>
      <c r="P1434" s="1" t="s">
        <v>24610</v>
      </c>
      <c r="Q1434" s="1" t="s">
        <v>25396</v>
      </c>
      <c r="R1434" s="1" t="s">
        <v>14430</v>
      </c>
      <c r="S1434" s="1" t="s">
        <v>1432</v>
      </c>
      <c r="T1434" s="1"/>
      <c r="U1434" s="1"/>
      <c r="V1434" s="1" t="s">
        <v>14444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6430</v>
      </c>
      <c r="G1435" s="1" t="s">
        <v>8049</v>
      </c>
      <c r="H1435" s="1" t="s">
        <v>9619</v>
      </c>
      <c r="I1435" s="1" t="s">
        <v>11252</v>
      </c>
      <c r="J1435" s="1"/>
      <c r="K1435" s="1" t="s">
        <v>24575</v>
      </c>
      <c r="L1435" s="1" t="s">
        <v>1433</v>
      </c>
      <c r="M1435" s="1" t="s">
        <v>12913</v>
      </c>
      <c r="N1435" s="1" t="s">
        <v>13152</v>
      </c>
      <c r="O1435" s="1" t="s">
        <v>1433</v>
      </c>
      <c r="P1435" s="1" t="s">
        <v>24610</v>
      </c>
      <c r="Q1435" s="1" t="s">
        <v>25397</v>
      </c>
      <c r="R1435" s="1" t="s">
        <v>14430</v>
      </c>
      <c r="S1435" s="1" t="s">
        <v>1433</v>
      </c>
      <c r="T1435" s="1"/>
      <c r="U1435" s="1"/>
      <c r="V1435" s="1" t="s">
        <v>14444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6431</v>
      </c>
      <c r="G1436" s="1" t="s">
        <v>8050</v>
      </c>
      <c r="H1436" s="1" t="s">
        <v>9620</v>
      </c>
      <c r="I1436" s="1" t="s">
        <v>11253</v>
      </c>
      <c r="J1436" s="1"/>
      <c r="K1436" s="1" t="s">
        <v>24575</v>
      </c>
      <c r="L1436" s="1" t="s">
        <v>1434</v>
      </c>
      <c r="M1436" s="1" t="s">
        <v>12914</v>
      </c>
      <c r="N1436" s="1" t="s">
        <v>13152</v>
      </c>
      <c r="O1436" s="1" t="s">
        <v>1434</v>
      </c>
      <c r="P1436" s="1" t="s">
        <v>24610</v>
      </c>
      <c r="Q1436" s="1" t="s">
        <v>25398</v>
      </c>
      <c r="R1436" s="1" t="s">
        <v>14430</v>
      </c>
      <c r="S1436" s="1" t="s">
        <v>1434</v>
      </c>
      <c r="T1436" s="1"/>
      <c r="U1436" s="1"/>
      <c r="V1436" s="1" t="s">
        <v>14444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6432</v>
      </c>
      <c r="G1437" s="1" t="s">
        <v>8051</v>
      </c>
      <c r="H1437" s="1" t="s">
        <v>9621</v>
      </c>
      <c r="I1437" s="1" t="s">
        <v>11254</v>
      </c>
      <c r="J1437" s="1"/>
      <c r="K1437" s="1" t="s">
        <v>24575</v>
      </c>
      <c r="L1437" s="1" t="s">
        <v>1435</v>
      </c>
      <c r="M1437" s="1" t="s">
        <v>12915</v>
      </c>
      <c r="N1437" s="1" t="s">
        <v>13152</v>
      </c>
      <c r="O1437" s="1" t="s">
        <v>1435</v>
      </c>
      <c r="P1437" s="1" t="s">
        <v>24610</v>
      </c>
      <c r="Q1437" s="1" t="s">
        <v>25399</v>
      </c>
      <c r="R1437" s="1" t="s">
        <v>14430</v>
      </c>
      <c r="S1437" s="1" t="s">
        <v>1435</v>
      </c>
      <c r="T1437" s="1"/>
      <c r="U1437" s="1"/>
      <c r="V1437" s="1" t="s">
        <v>14444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15502</v>
      </c>
      <c r="F1438" s="1" t="s">
        <v>16568</v>
      </c>
      <c r="G1438" s="1" t="s">
        <v>17641</v>
      </c>
      <c r="H1438" s="1" t="s">
        <v>18675</v>
      </c>
      <c r="I1438" s="1" t="s">
        <v>11255</v>
      </c>
      <c r="J1438" s="1"/>
      <c r="K1438" s="1" t="s">
        <v>24575</v>
      </c>
      <c r="L1438" s="1" t="s">
        <v>1436</v>
      </c>
      <c r="M1438" s="1" t="s">
        <v>12916</v>
      </c>
      <c r="N1438" s="1" t="s">
        <v>13152</v>
      </c>
      <c r="O1438" s="1" t="s">
        <v>1436</v>
      </c>
      <c r="P1438" s="1" t="s">
        <v>24610</v>
      </c>
      <c r="Q1438" s="1" t="s">
        <v>25400</v>
      </c>
      <c r="R1438" s="1" t="s">
        <v>14430</v>
      </c>
      <c r="S1438" s="1" t="s">
        <v>1436</v>
      </c>
      <c r="T1438" s="1"/>
      <c r="U1438" s="1"/>
      <c r="V1438" s="1" t="s">
        <v>14444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6434</v>
      </c>
      <c r="G1439" s="1" t="s">
        <v>8053</v>
      </c>
      <c r="H1439" s="1" t="s">
        <v>9623</v>
      </c>
      <c r="I1439" s="1" t="s">
        <v>11256</v>
      </c>
      <c r="J1439" s="1"/>
      <c r="K1439" s="1" t="s">
        <v>24575</v>
      </c>
      <c r="L1439" s="1" t="s">
        <v>1437</v>
      </c>
      <c r="M1439" s="1" t="s">
        <v>12917</v>
      </c>
      <c r="N1439" s="1" t="s">
        <v>13152</v>
      </c>
      <c r="O1439" s="1" t="s">
        <v>1437</v>
      </c>
      <c r="P1439" s="1" t="s">
        <v>24610</v>
      </c>
      <c r="Q1439" s="1" t="s">
        <v>25401</v>
      </c>
      <c r="R1439" s="1" t="s">
        <v>14430</v>
      </c>
      <c r="S1439" s="1" t="s">
        <v>1437</v>
      </c>
      <c r="T1439" s="1"/>
      <c r="U1439" s="1"/>
      <c r="V1439" s="1" t="s">
        <v>14444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22107</v>
      </c>
      <c r="F1440" s="1" t="s">
        <v>22931</v>
      </c>
      <c r="G1440" s="1" t="s">
        <v>23756</v>
      </c>
      <c r="H1440" s="1" t="s">
        <v>24553</v>
      </c>
      <c r="I1440" s="1" t="s">
        <v>11257</v>
      </c>
      <c r="J1440" s="1"/>
      <c r="K1440" s="1" t="s">
        <v>24575</v>
      </c>
      <c r="L1440" s="1" t="s">
        <v>1438</v>
      </c>
      <c r="M1440" s="1" t="s">
        <v>12918</v>
      </c>
      <c r="N1440" s="1" t="s">
        <v>13152</v>
      </c>
      <c r="O1440" s="1" t="s">
        <v>1438</v>
      </c>
      <c r="P1440" s="1" t="s">
        <v>24610</v>
      </c>
      <c r="Q1440" s="1" t="s">
        <v>25402</v>
      </c>
      <c r="R1440" s="1" t="s">
        <v>14430</v>
      </c>
      <c r="S1440" s="1" t="s">
        <v>1438</v>
      </c>
      <c r="T1440" s="1"/>
      <c r="U1440" s="1"/>
      <c r="V1440" s="1" t="s">
        <v>14444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6436</v>
      </c>
      <c r="G1441" s="1" t="s">
        <v>8055</v>
      </c>
      <c r="H1441" s="1" t="s">
        <v>9625</v>
      </c>
      <c r="I1441" s="1" t="s">
        <v>11258</v>
      </c>
      <c r="J1441" s="1"/>
      <c r="K1441" s="1" t="s">
        <v>24575</v>
      </c>
      <c r="L1441" s="1" t="s">
        <v>1439</v>
      </c>
      <c r="M1441" s="1" t="s">
        <v>12919</v>
      </c>
      <c r="N1441" s="1" t="s">
        <v>13152</v>
      </c>
      <c r="O1441" s="1" t="s">
        <v>1439</v>
      </c>
      <c r="P1441" s="1" t="s">
        <v>24610</v>
      </c>
      <c r="Q1441" s="1" t="s">
        <v>25403</v>
      </c>
      <c r="R1441" s="1" t="s">
        <v>14430</v>
      </c>
      <c r="S1441" s="1" t="s">
        <v>1439</v>
      </c>
      <c r="T1441" s="1"/>
      <c r="U1441" s="1"/>
      <c r="V1441" s="1" t="s">
        <v>14444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22108</v>
      </c>
      <c r="F1442" s="1" t="s">
        <v>22932</v>
      </c>
      <c r="G1442" s="1" t="s">
        <v>23757</v>
      </c>
      <c r="H1442" s="1" t="s">
        <v>24554</v>
      </c>
      <c r="I1442" s="1" t="s">
        <v>11259</v>
      </c>
      <c r="J1442" s="1"/>
      <c r="K1442" s="1" t="s">
        <v>24575</v>
      </c>
      <c r="L1442" s="1" t="s">
        <v>1440</v>
      </c>
      <c r="M1442" s="1" t="s">
        <v>12920</v>
      </c>
      <c r="N1442" s="1" t="s">
        <v>13152</v>
      </c>
      <c r="O1442" s="1" t="s">
        <v>1440</v>
      </c>
      <c r="P1442" s="1" t="s">
        <v>24610</v>
      </c>
      <c r="Q1442" s="1" t="s">
        <v>25404</v>
      </c>
      <c r="R1442" s="1" t="s">
        <v>14430</v>
      </c>
      <c r="S1442" s="1" t="s">
        <v>1440</v>
      </c>
      <c r="T1442" s="1"/>
      <c r="U1442" s="1"/>
      <c r="V1442" s="1" t="s">
        <v>14444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6438</v>
      </c>
      <c r="G1443" s="1" t="s">
        <v>4827</v>
      </c>
      <c r="H1443" s="1" t="s">
        <v>9627</v>
      </c>
      <c r="I1443" s="1" t="s">
        <v>11260</v>
      </c>
      <c r="J1443" s="1"/>
      <c r="K1443" s="1" t="s">
        <v>24575</v>
      </c>
      <c r="L1443" s="1" t="s">
        <v>1441</v>
      </c>
      <c r="M1443" s="1" t="s">
        <v>12921</v>
      </c>
      <c r="N1443" s="1" t="s">
        <v>13152</v>
      </c>
      <c r="O1443" s="1" t="s">
        <v>1441</v>
      </c>
      <c r="P1443" s="1" t="s">
        <v>24611</v>
      </c>
      <c r="Q1443" s="1" t="s">
        <v>24611</v>
      </c>
      <c r="R1443" s="1" t="s">
        <v>14430</v>
      </c>
      <c r="S1443" s="1" t="s">
        <v>1441</v>
      </c>
      <c r="T1443" s="1"/>
      <c r="U1443" s="1" t="s">
        <v>25571</v>
      </c>
      <c r="V1443" s="1" t="s">
        <v>14444</v>
      </c>
      <c r="W1443" s="1" t="s">
        <v>1441</v>
      </c>
      <c r="X1443" s="1" t="s">
        <v>25583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6439</v>
      </c>
      <c r="G1444" s="1" t="s">
        <v>8057</v>
      </c>
      <c r="H1444" s="1" t="s">
        <v>9628</v>
      </c>
      <c r="I1444" s="1" t="s">
        <v>11261</v>
      </c>
      <c r="J1444" s="1"/>
      <c r="K1444" s="1" t="s">
        <v>24575</v>
      </c>
      <c r="L1444" s="1" t="s">
        <v>1442</v>
      </c>
      <c r="M1444" s="1" t="s">
        <v>12922</v>
      </c>
      <c r="N1444" s="1" t="s">
        <v>13152</v>
      </c>
      <c r="O1444" s="1" t="s">
        <v>1442</v>
      </c>
      <c r="P1444" s="1" t="s">
        <v>24611</v>
      </c>
      <c r="Q1444" s="1" t="s">
        <v>24611</v>
      </c>
      <c r="R1444" s="1" t="s">
        <v>14430</v>
      </c>
      <c r="S1444" s="1" t="s">
        <v>1442</v>
      </c>
      <c r="T1444" s="1"/>
      <c r="U1444" s="1"/>
      <c r="V1444" s="1" t="s">
        <v>14444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15504</v>
      </c>
      <c r="F1445" s="1" t="s">
        <v>16570</v>
      </c>
      <c r="G1445" s="1" t="s">
        <v>17642</v>
      </c>
      <c r="H1445" s="1" t="s">
        <v>18677</v>
      </c>
      <c r="I1445" s="1" t="s">
        <v>11262</v>
      </c>
      <c r="J1445" s="1"/>
      <c r="K1445" s="1" t="s">
        <v>24575</v>
      </c>
      <c r="L1445" s="1" t="s">
        <v>1443</v>
      </c>
      <c r="M1445" s="1" t="s">
        <v>12923</v>
      </c>
      <c r="N1445" s="1" t="s">
        <v>13152</v>
      </c>
      <c r="O1445" s="1" t="s">
        <v>1443</v>
      </c>
      <c r="P1445" s="1" t="s">
        <v>24611</v>
      </c>
      <c r="Q1445" s="1" t="s">
        <v>24611</v>
      </c>
      <c r="R1445" s="1" t="s">
        <v>14430</v>
      </c>
      <c r="S1445" s="1" t="s">
        <v>1443</v>
      </c>
      <c r="T1445" s="1"/>
      <c r="U1445" s="1"/>
      <c r="V1445" s="1" t="s">
        <v>14444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15505</v>
      </c>
      <c r="F1446" s="1" t="s">
        <v>16571</v>
      </c>
      <c r="G1446" s="1" t="s">
        <v>17643</v>
      </c>
      <c r="H1446" s="1" t="s">
        <v>18678</v>
      </c>
      <c r="I1446" s="1" t="s">
        <v>11263</v>
      </c>
      <c r="J1446" s="1"/>
      <c r="K1446" s="1" t="s">
        <v>24575</v>
      </c>
      <c r="L1446" s="1" t="s">
        <v>1444</v>
      </c>
      <c r="M1446" s="1" t="s">
        <v>12924</v>
      </c>
      <c r="N1446" s="1" t="s">
        <v>13152</v>
      </c>
      <c r="O1446" s="1" t="s">
        <v>1444</v>
      </c>
      <c r="P1446" s="1" t="s">
        <v>24611</v>
      </c>
      <c r="Q1446" s="1" t="s">
        <v>24611</v>
      </c>
      <c r="R1446" s="1" t="s">
        <v>14430</v>
      </c>
      <c r="S1446" s="1" t="s">
        <v>1444</v>
      </c>
      <c r="T1446" s="1"/>
      <c r="U1446" s="1"/>
      <c r="V1446" s="1" t="s">
        <v>14444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6442</v>
      </c>
      <c r="G1447" s="1" t="s">
        <v>8060</v>
      </c>
      <c r="H1447" s="1" t="s">
        <v>9631</v>
      </c>
      <c r="I1447" s="1" t="s">
        <v>11264</v>
      </c>
      <c r="J1447" s="1"/>
      <c r="K1447" s="1" t="s">
        <v>24575</v>
      </c>
      <c r="L1447" s="1" t="s">
        <v>1445</v>
      </c>
      <c r="M1447" s="1" t="s">
        <v>12925</v>
      </c>
      <c r="N1447" s="1" t="s">
        <v>13152</v>
      </c>
      <c r="O1447" s="1" t="s">
        <v>1445</v>
      </c>
      <c r="P1447" s="1" t="s">
        <v>24611</v>
      </c>
      <c r="Q1447" s="1" t="s">
        <v>24611</v>
      </c>
      <c r="R1447" s="1" t="s">
        <v>14430</v>
      </c>
      <c r="S1447" s="1" t="s">
        <v>1445</v>
      </c>
      <c r="T1447" s="1"/>
      <c r="U1447" s="1"/>
      <c r="V1447" s="1" t="s">
        <v>14444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15506</v>
      </c>
      <c r="F1448" s="1" t="s">
        <v>16572</v>
      </c>
      <c r="G1448" s="1" t="s">
        <v>17644</v>
      </c>
      <c r="H1448" s="1" t="s">
        <v>18679</v>
      </c>
      <c r="I1448" s="1" t="s">
        <v>11265</v>
      </c>
      <c r="J1448" s="1"/>
      <c r="K1448" s="1" t="s">
        <v>24575</v>
      </c>
      <c r="L1448" s="1" t="s">
        <v>1446</v>
      </c>
      <c r="M1448" s="1" t="s">
        <v>12926</v>
      </c>
      <c r="N1448" s="1" t="s">
        <v>13152</v>
      </c>
      <c r="O1448" s="1" t="s">
        <v>1446</v>
      </c>
      <c r="P1448" s="1" t="s">
        <v>24611</v>
      </c>
      <c r="Q1448" s="1" t="s">
        <v>24611</v>
      </c>
      <c r="R1448" s="1" t="s">
        <v>14430</v>
      </c>
      <c r="S1448" s="1" t="s">
        <v>1446</v>
      </c>
      <c r="T1448" s="1"/>
      <c r="U1448" s="1"/>
      <c r="V1448" s="1" t="s">
        <v>14444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6444</v>
      </c>
      <c r="G1449" s="1" t="s">
        <v>8062</v>
      </c>
      <c r="H1449" s="1" t="s">
        <v>9633</v>
      </c>
      <c r="I1449" s="1" t="s">
        <v>11266</v>
      </c>
      <c r="J1449" s="1"/>
      <c r="K1449" s="1" t="s">
        <v>24575</v>
      </c>
      <c r="L1449" s="1" t="s">
        <v>1447</v>
      </c>
      <c r="M1449" s="1" t="s">
        <v>12927</v>
      </c>
      <c r="N1449" s="1" t="s">
        <v>13152</v>
      </c>
      <c r="O1449" s="1" t="s">
        <v>1447</v>
      </c>
      <c r="P1449" s="1" t="s">
        <v>24611</v>
      </c>
      <c r="Q1449" s="1" t="s">
        <v>24611</v>
      </c>
      <c r="R1449" s="1" t="s">
        <v>14430</v>
      </c>
      <c r="S1449" s="1" t="s">
        <v>1447</v>
      </c>
      <c r="T1449" s="1"/>
      <c r="U1449" s="1"/>
      <c r="V1449" s="1" t="s">
        <v>14444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22109</v>
      </c>
      <c r="F1450" s="1" t="s">
        <v>22933</v>
      </c>
      <c r="G1450" s="1" t="s">
        <v>23758</v>
      </c>
      <c r="H1450" s="1" t="s">
        <v>24555</v>
      </c>
      <c r="I1450" s="1" t="s">
        <v>11267</v>
      </c>
      <c r="J1450" s="1"/>
      <c r="K1450" s="1" t="s">
        <v>24575</v>
      </c>
      <c r="L1450" s="1" t="s">
        <v>1448</v>
      </c>
      <c r="M1450" s="1" t="s">
        <v>12928</v>
      </c>
      <c r="N1450" s="1" t="s">
        <v>13152</v>
      </c>
      <c r="O1450" s="1" t="s">
        <v>1448</v>
      </c>
      <c r="P1450" s="1" t="s">
        <v>24612</v>
      </c>
      <c r="Q1450" s="1" t="s">
        <v>25405</v>
      </c>
      <c r="R1450" s="1" t="s">
        <v>14430</v>
      </c>
      <c r="S1450" s="1" t="s">
        <v>1448</v>
      </c>
      <c r="T1450" s="1" t="s">
        <v>25550</v>
      </c>
      <c r="U1450" s="1"/>
      <c r="V1450" s="1" t="s">
        <v>14444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22110</v>
      </c>
      <c r="F1451" s="1" t="s">
        <v>22934</v>
      </c>
      <c r="G1451" s="1" t="s">
        <v>23759</v>
      </c>
      <c r="H1451" s="1" t="s">
        <v>24556</v>
      </c>
      <c r="I1451" s="1" t="s">
        <v>11268</v>
      </c>
      <c r="J1451" s="1"/>
      <c r="K1451" s="1" t="s">
        <v>24575</v>
      </c>
      <c r="L1451" s="1" t="s">
        <v>1449</v>
      </c>
      <c r="M1451" s="1" t="s">
        <v>12929</v>
      </c>
      <c r="N1451" s="1" t="s">
        <v>13152</v>
      </c>
      <c r="O1451" s="1" t="s">
        <v>1449</v>
      </c>
      <c r="P1451" s="1" t="s">
        <v>24612</v>
      </c>
      <c r="Q1451" s="1" t="s">
        <v>25406</v>
      </c>
      <c r="R1451" s="1" t="s">
        <v>14430</v>
      </c>
      <c r="S1451" s="1" t="s">
        <v>1449</v>
      </c>
      <c r="T1451" s="1"/>
      <c r="U1451" s="1"/>
      <c r="V1451" s="1" t="s">
        <v>14444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6447</v>
      </c>
      <c r="G1452" s="1" t="s">
        <v>8065</v>
      </c>
      <c r="H1452" s="1" t="s">
        <v>9636</v>
      </c>
      <c r="I1452" s="1" t="s">
        <v>11269</v>
      </c>
      <c r="J1452" s="1"/>
      <c r="K1452" s="1" t="s">
        <v>24575</v>
      </c>
      <c r="L1452" s="1" t="s">
        <v>1450</v>
      </c>
      <c r="M1452" s="1" t="s">
        <v>12930</v>
      </c>
      <c r="N1452" s="1" t="s">
        <v>13152</v>
      </c>
      <c r="O1452" s="1" t="s">
        <v>1450</v>
      </c>
      <c r="P1452" s="1" t="s">
        <v>24612</v>
      </c>
      <c r="Q1452" s="1" t="s">
        <v>25407</v>
      </c>
      <c r="R1452" s="1" t="s">
        <v>14430</v>
      </c>
      <c r="S1452" s="1" t="s">
        <v>1450</v>
      </c>
      <c r="T1452" s="1"/>
      <c r="U1452" s="1"/>
      <c r="V1452" s="1" t="s">
        <v>14444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6448</v>
      </c>
      <c r="G1453" s="1" t="s">
        <v>8066</v>
      </c>
      <c r="H1453" s="1" t="s">
        <v>9637</v>
      </c>
      <c r="I1453" s="1" t="s">
        <v>11270</v>
      </c>
      <c r="J1453" s="1"/>
      <c r="K1453" s="1" t="s">
        <v>24575</v>
      </c>
      <c r="L1453" s="1" t="s">
        <v>1451</v>
      </c>
      <c r="M1453" s="1" t="s">
        <v>12931</v>
      </c>
      <c r="N1453" s="1" t="s">
        <v>13152</v>
      </c>
      <c r="O1453" s="1" t="s">
        <v>1451</v>
      </c>
      <c r="P1453" s="1" t="s">
        <v>24612</v>
      </c>
      <c r="Q1453" s="1" t="s">
        <v>25408</v>
      </c>
      <c r="R1453" s="1" t="s">
        <v>14430</v>
      </c>
      <c r="S1453" s="1" t="s">
        <v>1451</v>
      </c>
      <c r="T1453" s="1"/>
      <c r="U1453" s="1"/>
      <c r="V1453" s="1" t="s">
        <v>14444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22111</v>
      </c>
      <c r="F1454" s="1" t="s">
        <v>22935</v>
      </c>
      <c r="G1454" s="1" t="s">
        <v>23760</v>
      </c>
      <c r="H1454" s="1" t="s">
        <v>24557</v>
      </c>
      <c r="I1454" s="1" t="s">
        <v>11271</v>
      </c>
      <c r="J1454" s="1"/>
      <c r="K1454" s="1" t="s">
        <v>24575</v>
      </c>
      <c r="L1454" s="1" t="s">
        <v>1452</v>
      </c>
      <c r="M1454" s="1" t="s">
        <v>12932</v>
      </c>
      <c r="N1454" s="1" t="s">
        <v>13152</v>
      </c>
      <c r="O1454" s="1" t="s">
        <v>1452</v>
      </c>
      <c r="P1454" s="1" t="s">
        <v>24612</v>
      </c>
      <c r="Q1454" s="1" t="s">
        <v>25409</v>
      </c>
      <c r="R1454" s="1" t="s">
        <v>14430</v>
      </c>
      <c r="S1454" s="1" t="s">
        <v>1452</v>
      </c>
      <c r="T1454" s="1"/>
      <c r="U1454" s="1"/>
      <c r="V1454" s="1" t="s">
        <v>14444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6450</v>
      </c>
      <c r="G1455" s="1" t="s">
        <v>8068</v>
      </c>
      <c r="H1455" s="1" t="s">
        <v>9639</v>
      </c>
      <c r="I1455" s="1" t="s">
        <v>11272</v>
      </c>
      <c r="J1455" s="1"/>
      <c r="K1455" s="1" t="s">
        <v>24575</v>
      </c>
      <c r="L1455" s="1" t="s">
        <v>1453</v>
      </c>
      <c r="M1455" s="1" t="s">
        <v>12933</v>
      </c>
      <c r="N1455" s="1" t="s">
        <v>13152</v>
      </c>
      <c r="O1455" s="1" t="s">
        <v>1453</v>
      </c>
      <c r="P1455" s="1" t="s">
        <v>24612</v>
      </c>
      <c r="Q1455" s="1" t="s">
        <v>25410</v>
      </c>
      <c r="R1455" s="1" t="s">
        <v>14430</v>
      </c>
      <c r="S1455" s="1" t="s">
        <v>1453</v>
      </c>
      <c r="T1455" s="1"/>
      <c r="U1455" s="1"/>
      <c r="V1455" s="1" t="s">
        <v>14444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6451</v>
      </c>
      <c r="G1456" s="1" t="s">
        <v>8069</v>
      </c>
      <c r="H1456" s="1" t="s">
        <v>9640</v>
      </c>
      <c r="I1456" s="1" t="s">
        <v>11273</v>
      </c>
      <c r="J1456" s="1"/>
      <c r="K1456" s="1" t="s">
        <v>24575</v>
      </c>
      <c r="L1456" s="1" t="s">
        <v>1454</v>
      </c>
      <c r="M1456" s="1" t="s">
        <v>12934</v>
      </c>
      <c r="N1456" s="1" t="s">
        <v>13152</v>
      </c>
      <c r="O1456" s="1" t="s">
        <v>1454</v>
      </c>
      <c r="P1456" s="1" t="s">
        <v>24612</v>
      </c>
      <c r="Q1456" s="1" t="s">
        <v>25411</v>
      </c>
      <c r="R1456" s="1" t="s">
        <v>14430</v>
      </c>
      <c r="S1456" s="1" t="s">
        <v>1454</v>
      </c>
      <c r="T1456" s="1"/>
      <c r="U1456" s="1"/>
      <c r="V1456" s="1" t="s">
        <v>14444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22112</v>
      </c>
      <c r="F1457" s="1" t="s">
        <v>22936</v>
      </c>
      <c r="G1457" s="1" t="s">
        <v>23761</v>
      </c>
      <c r="H1457" s="1" t="s">
        <v>24558</v>
      </c>
      <c r="I1457" s="1" t="s">
        <v>11274</v>
      </c>
      <c r="J1457" s="1"/>
      <c r="K1457" s="1" t="s">
        <v>24575</v>
      </c>
      <c r="L1457" s="1" t="s">
        <v>1455</v>
      </c>
      <c r="M1457" s="1" t="s">
        <v>12935</v>
      </c>
      <c r="N1457" s="1" t="s">
        <v>13152</v>
      </c>
      <c r="O1457" s="1" t="s">
        <v>1455</v>
      </c>
      <c r="P1457" s="1" t="s">
        <v>24612</v>
      </c>
      <c r="Q1457" s="1" t="s">
        <v>25412</v>
      </c>
      <c r="R1457" s="1" t="s">
        <v>14430</v>
      </c>
      <c r="S1457" s="1" t="s">
        <v>1455</v>
      </c>
      <c r="T1457" s="1"/>
      <c r="U1457" s="1"/>
      <c r="V1457" s="1" t="s">
        <v>14444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22113</v>
      </c>
      <c r="F1458" s="1" t="s">
        <v>22937</v>
      </c>
      <c r="G1458" s="1" t="s">
        <v>23762</v>
      </c>
      <c r="H1458" s="1" t="s">
        <v>24559</v>
      </c>
      <c r="I1458" s="1" t="s">
        <v>11275</v>
      </c>
      <c r="J1458" s="1"/>
      <c r="K1458" s="1" t="s">
        <v>24575</v>
      </c>
      <c r="L1458" s="1" t="s">
        <v>1456</v>
      </c>
      <c r="M1458" s="1" t="s">
        <v>12936</v>
      </c>
      <c r="N1458" s="1" t="s">
        <v>13152</v>
      </c>
      <c r="O1458" s="1" t="s">
        <v>1456</v>
      </c>
      <c r="P1458" s="1" t="s">
        <v>24612</v>
      </c>
      <c r="Q1458" s="1" t="s">
        <v>25413</v>
      </c>
      <c r="R1458" s="1" t="s">
        <v>14430</v>
      </c>
      <c r="S1458" s="1" t="s">
        <v>1456</v>
      </c>
      <c r="T1458" s="1"/>
      <c r="U1458" s="1"/>
      <c r="V1458" s="1" t="s">
        <v>14444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22114</v>
      </c>
      <c r="F1459" s="1" t="s">
        <v>22938</v>
      </c>
      <c r="G1459" s="1" t="s">
        <v>23763</v>
      </c>
      <c r="H1459" s="1" t="s">
        <v>24560</v>
      </c>
      <c r="I1459" s="1" t="s">
        <v>11276</v>
      </c>
      <c r="J1459" s="1"/>
      <c r="K1459" s="1" t="s">
        <v>24575</v>
      </c>
      <c r="L1459" s="1" t="s">
        <v>1457</v>
      </c>
      <c r="M1459" s="1" t="s">
        <v>12937</v>
      </c>
      <c r="N1459" s="1" t="s">
        <v>13152</v>
      </c>
      <c r="O1459" s="1" t="s">
        <v>1457</v>
      </c>
      <c r="P1459" s="1" t="s">
        <v>24612</v>
      </c>
      <c r="Q1459" s="1" t="s">
        <v>25414</v>
      </c>
      <c r="R1459" s="1" t="s">
        <v>14430</v>
      </c>
      <c r="S1459" s="1" t="s">
        <v>1457</v>
      </c>
      <c r="T1459" s="1"/>
      <c r="U1459" s="1"/>
      <c r="V1459" s="1" t="s">
        <v>14444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6455</v>
      </c>
      <c r="G1460" s="1" t="s">
        <v>8073</v>
      </c>
      <c r="H1460" s="1" t="s">
        <v>9644</v>
      </c>
      <c r="I1460" s="1" t="s">
        <v>11277</v>
      </c>
      <c r="J1460" s="1"/>
      <c r="K1460" s="1" t="s">
        <v>24575</v>
      </c>
      <c r="L1460" s="1" t="s">
        <v>1458</v>
      </c>
      <c r="M1460" s="1" t="s">
        <v>12938</v>
      </c>
      <c r="N1460" s="1" t="s">
        <v>13152</v>
      </c>
      <c r="O1460" s="1" t="s">
        <v>1458</v>
      </c>
      <c r="P1460" s="1" t="s">
        <v>24612</v>
      </c>
      <c r="Q1460" s="1" t="s">
        <v>25415</v>
      </c>
      <c r="R1460" s="1" t="s">
        <v>14430</v>
      </c>
      <c r="S1460" s="1" t="s">
        <v>1458</v>
      </c>
      <c r="T1460" s="1"/>
      <c r="U1460" s="1"/>
      <c r="V1460" s="1" t="s">
        <v>14444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6456</v>
      </c>
      <c r="G1461" s="1" t="s">
        <v>8074</v>
      </c>
      <c r="H1461" s="1" t="s">
        <v>9645</v>
      </c>
      <c r="I1461" s="1" t="s">
        <v>11278</v>
      </c>
      <c r="J1461" s="1"/>
      <c r="K1461" s="1" t="s">
        <v>24575</v>
      </c>
      <c r="L1461" s="1" t="s">
        <v>1459</v>
      </c>
      <c r="M1461" s="1" t="s">
        <v>12939</v>
      </c>
      <c r="N1461" s="1" t="s">
        <v>13152</v>
      </c>
      <c r="O1461" s="1" t="s">
        <v>1459</v>
      </c>
      <c r="P1461" s="1" t="s">
        <v>24612</v>
      </c>
      <c r="Q1461" s="1" t="s">
        <v>25416</v>
      </c>
      <c r="R1461" s="1" t="s">
        <v>14430</v>
      </c>
      <c r="S1461" s="1" t="s">
        <v>1459</v>
      </c>
      <c r="T1461" s="1"/>
      <c r="U1461" s="1"/>
      <c r="V1461" s="1" t="s">
        <v>14444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6457</v>
      </c>
      <c r="G1462" s="1" t="s">
        <v>8075</v>
      </c>
      <c r="H1462" s="1" t="s">
        <v>9646</v>
      </c>
      <c r="I1462" s="1" t="s">
        <v>11279</v>
      </c>
      <c r="J1462" s="1"/>
      <c r="K1462" s="1" t="s">
        <v>24575</v>
      </c>
      <c r="L1462" s="1" t="s">
        <v>1460</v>
      </c>
      <c r="M1462" s="1" t="s">
        <v>12940</v>
      </c>
      <c r="N1462" s="1" t="s">
        <v>13152</v>
      </c>
      <c r="O1462" s="1" t="s">
        <v>1460</v>
      </c>
      <c r="P1462" s="1" t="s">
        <v>24612</v>
      </c>
      <c r="Q1462" s="1" t="s">
        <v>25417</v>
      </c>
      <c r="R1462" s="1" t="s">
        <v>14430</v>
      </c>
      <c r="S1462" s="1" t="s">
        <v>1460</v>
      </c>
      <c r="T1462" s="1"/>
      <c r="U1462" s="1"/>
      <c r="V1462" s="1" t="s">
        <v>14444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22115</v>
      </c>
      <c r="F1463" s="1" t="s">
        <v>22939</v>
      </c>
      <c r="G1463" s="1" t="s">
        <v>23764</v>
      </c>
      <c r="H1463" s="1" t="s">
        <v>24561</v>
      </c>
      <c r="I1463" s="1" t="s">
        <v>11280</v>
      </c>
      <c r="J1463" s="1"/>
      <c r="K1463" s="1" t="s">
        <v>24575</v>
      </c>
      <c r="L1463" s="1" t="s">
        <v>1461</v>
      </c>
      <c r="M1463" s="1" t="s">
        <v>12941</v>
      </c>
      <c r="N1463" s="1" t="s">
        <v>13152</v>
      </c>
      <c r="O1463" s="1" t="s">
        <v>1461</v>
      </c>
      <c r="P1463" s="1" t="s">
        <v>24612</v>
      </c>
      <c r="Q1463" s="1" t="s">
        <v>25418</v>
      </c>
      <c r="R1463" s="1" t="s">
        <v>14430</v>
      </c>
      <c r="S1463" s="1" t="s">
        <v>1461</v>
      </c>
      <c r="T1463" s="1"/>
      <c r="U1463" s="1"/>
      <c r="V1463" s="1" t="s">
        <v>14444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6459</v>
      </c>
      <c r="G1464" s="1" t="s">
        <v>8077</v>
      </c>
      <c r="H1464" s="1" t="s">
        <v>9648</v>
      </c>
      <c r="I1464" s="1" t="s">
        <v>10059</v>
      </c>
      <c r="J1464" s="1"/>
      <c r="K1464" s="1" t="s">
        <v>24575</v>
      </c>
      <c r="L1464" s="1" t="s">
        <v>1462</v>
      </c>
      <c r="M1464" s="1" t="s">
        <v>12942</v>
      </c>
      <c r="N1464" s="1" t="s">
        <v>13152</v>
      </c>
      <c r="O1464" s="1" t="s">
        <v>1462</v>
      </c>
      <c r="P1464" s="1" t="s">
        <v>24612</v>
      </c>
      <c r="Q1464" s="1" t="s">
        <v>25419</v>
      </c>
      <c r="R1464" s="1" t="s">
        <v>14430</v>
      </c>
      <c r="S1464" s="1" t="s">
        <v>1462</v>
      </c>
      <c r="T1464" s="1"/>
      <c r="U1464" s="1"/>
      <c r="V1464" s="1" t="s">
        <v>14444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6460</v>
      </c>
      <c r="G1465" s="1" t="s">
        <v>8078</v>
      </c>
      <c r="H1465" s="1" t="s">
        <v>9649</v>
      </c>
      <c r="I1465" s="1" t="s">
        <v>11281</v>
      </c>
      <c r="J1465" s="1"/>
      <c r="K1465" s="1" t="s">
        <v>24575</v>
      </c>
      <c r="L1465" s="1" t="s">
        <v>1463</v>
      </c>
      <c r="M1465" s="1" t="s">
        <v>12943</v>
      </c>
      <c r="N1465" s="1" t="s">
        <v>13152</v>
      </c>
      <c r="O1465" s="1" t="s">
        <v>1463</v>
      </c>
      <c r="P1465" s="1" t="s">
        <v>24612</v>
      </c>
      <c r="Q1465" s="1" t="s">
        <v>25420</v>
      </c>
      <c r="R1465" s="1" t="s">
        <v>14430</v>
      </c>
      <c r="S1465" s="1" t="s">
        <v>1463</v>
      </c>
      <c r="T1465" s="1"/>
      <c r="U1465" s="1"/>
      <c r="V1465" s="1" t="s">
        <v>14444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22116</v>
      </c>
      <c r="F1466" s="1" t="s">
        <v>22940</v>
      </c>
      <c r="G1466" s="1" t="s">
        <v>23765</v>
      </c>
      <c r="H1466" s="1" t="s">
        <v>24562</v>
      </c>
      <c r="I1466" s="1" t="s">
        <v>11282</v>
      </c>
      <c r="J1466" s="1"/>
      <c r="K1466" s="1" t="s">
        <v>24575</v>
      </c>
      <c r="L1466" s="1" t="s">
        <v>1464</v>
      </c>
      <c r="M1466" s="1" t="s">
        <v>12944</v>
      </c>
      <c r="N1466" s="1" t="s">
        <v>13152</v>
      </c>
      <c r="O1466" s="1" t="s">
        <v>1464</v>
      </c>
      <c r="P1466" s="1" t="s">
        <v>24612</v>
      </c>
      <c r="Q1466" s="1" t="s">
        <v>25421</v>
      </c>
      <c r="R1466" s="1" t="s">
        <v>14430</v>
      </c>
      <c r="S1466" s="1" t="s">
        <v>1464</v>
      </c>
      <c r="T1466" s="1"/>
      <c r="U1466" s="1"/>
      <c r="V1466" s="1" t="s">
        <v>14444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22117</v>
      </c>
      <c r="F1467" s="1" t="s">
        <v>22941</v>
      </c>
      <c r="G1467" s="1" t="s">
        <v>23766</v>
      </c>
      <c r="H1467" s="1" t="s">
        <v>24563</v>
      </c>
      <c r="I1467" s="1" t="s">
        <v>11283</v>
      </c>
      <c r="J1467" s="1"/>
      <c r="K1467" s="1" t="s">
        <v>24575</v>
      </c>
      <c r="L1467" s="1" t="s">
        <v>1465</v>
      </c>
      <c r="M1467" s="1" t="s">
        <v>12945</v>
      </c>
      <c r="N1467" s="1" t="s">
        <v>13152</v>
      </c>
      <c r="O1467" s="1" t="s">
        <v>1465</v>
      </c>
      <c r="P1467" s="1" t="s">
        <v>24612</v>
      </c>
      <c r="Q1467" s="1" t="s">
        <v>25422</v>
      </c>
      <c r="R1467" s="1" t="s">
        <v>14430</v>
      </c>
      <c r="S1467" s="1" t="s">
        <v>1465</v>
      </c>
      <c r="T1467" s="1"/>
      <c r="U1467" s="1"/>
      <c r="V1467" s="1" t="s">
        <v>14444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22118</v>
      </c>
      <c r="F1468" s="1" t="s">
        <v>22942</v>
      </c>
      <c r="G1468" s="1" t="s">
        <v>23767</v>
      </c>
      <c r="H1468" s="1" t="s">
        <v>24564</v>
      </c>
      <c r="I1468" s="1" t="s">
        <v>11284</v>
      </c>
      <c r="J1468" s="1"/>
      <c r="K1468" s="1" t="s">
        <v>24575</v>
      </c>
      <c r="L1468" s="1" t="s">
        <v>1466</v>
      </c>
      <c r="M1468" s="1" t="s">
        <v>12946</v>
      </c>
      <c r="N1468" s="1" t="s">
        <v>13152</v>
      </c>
      <c r="O1468" s="1" t="s">
        <v>1466</v>
      </c>
      <c r="P1468" s="1" t="s">
        <v>24612</v>
      </c>
      <c r="Q1468" s="1" t="s">
        <v>25423</v>
      </c>
      <c r="R1468" s="1" t="s">
        <v>14430</v>
      </c>
      <c r="S1468" s="1" t="s">
        <v>1466</v>
      </c>
      <c r="T1468" s="1"/>
      <c r="U1468" s="1"/>
      <c r="V1468" s="1" t="s">
        <v>14444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22119</v>
      </c>
      <c r="F1469" s="1" t="s">
        <v>22943</v>
      </c>
      <c r="G1469" s="1" t="s">
        <v>23768</v>
      </c>
      <c r="H1469" s="1" t="s">
        <v>24565</v>
      </c>
      <c r="I1469" s="1" t="s">
        <v>11285</v>
      </c>
      <c r="J1469" s="1"/>
      <c r="K1469" s="1" t="s">
        <v>24575</v>
      </c>
      <c r="L1469" s="1" t="s">
        <v>1467</v>
      </c>
      <c r="M1469" s="1" t="s">
        <v>12947</v>
      </c>
      <c r="N1469" s="1" t="s">
        <v>13152</v>
      </c>
      <c r="O1469" s="1" t="s">
        <v>1467</v>
      </c>
      <c r="P1469" s="1" t="s">
        <v>24613</v>
      </c>
      <c r="Q1469" s="1" t="s">
        <v>24613</v>
      </c>
      <c r="R1469" s="1" t="s">
        <v>14430</v>
      </c>
      <c r="S1469" s="1" t="s">
        <v>1467</v>
      </c>
      <c r="T1469" s="1"/>
      <c r="U1469" s="1" t="s">
        <v>25572</v>
      </c>
      <c r="V1469" s="1" t="s">
        <v>14444</v>
      </c>
      <c r="W1469" s="1" t="s">
        <v>1467</v>
      </c>
      <c r="X1469" s="1"/>
      <c r="Y1469" t="s">
        <v>25596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22120</v>
      </c>
      <c r="F1470" s="1" t="s">
        <v>22944</v>
      </c>
      <c r="G1470" s="1" t="s">
        <v>23769</v>
      </c>
      <c r="H1470" s="1" t="s">
        <v>24566</v>
      </c>
      <c r="I1470" s="1" t="s">
        <v>11286</v>
      </c>
      <c r="J1470" s="1"/>
      <c r="K1470" s="1" t="s">
        <v>24575</v>
      </c>
      <c r="L1470" s="1" t="s">
        <v>1468</v>
      </c>
      <c r="M1470" s="1" t="s">
        <v>12948</v>
      </c>
      <c r="N1470" s="1" t="s">
        <v>13152</v>
      </c>
      <c r="O1470" s="1" t="s">
        <v>1468</v>
      </c>
      <c r="P1470" s="1" t="s">
        <v>24613</v>
      </c>
      <c r="Q1470" s="1" t="s">
        <v>24613</v>
      </c>
      <c r="R1470" s="1" t="s">
        <v>14430</v>
      </c>
      <c r="S1470" s="1" t="s">
        <v>1468</v>
      </c>
      <c r="T1470" s="1"/>
      <c r="U1470" s="1"/>
      <c r="V1470" s="1" t="s">
        <v>14444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6466</v>
      </c>
      <c r="G1471" s="1" t="s">
        <v>8084</v>
      </c>
      <c r="H1471" s="1" t="s">
        <v>9655</v>
      </c>
      <c r="I1471" s="1" t="s">
        <v>11287</v>
      </c>
      <c r="J1471" s="1"/>
      <c r="K1471" s="1" t="s">
        <v>24575</v>
      </c>
      <c r="L1471" s="1" t="s">
        <v>1469</v>
      </c>
      <c r="M1471" s="1" t="s">
        <v>12949</v>
      </c>
      <c r="N1471" s="1" t="s">
        <v>13152</v>
      </c>
      <c r="O1471" s="1" t="s">
        <v>1469</v>
      </c>
      <c r="P1471" s="1" t="s">
        <v>24613</v>
      </c>
      <c r="Q1471" s="1" t="s">
        <v>24613</v>
      </c>
      <c r="R1471" s="1" t="s">
        <v>14430</v>
      </c>
      <c r="S1471" s="1" t="s">
        <v>1469</v>
      </c>
      <c r="T1471" s="1"/>
      <c r="U1471" s="1"/>
      <c r="V1471" s="1" t="s">
        <v>14444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15516</v>
      </c>
      <c r="F1472" s="1" t="s">
        <v>16582</v>
      </c>
      <c r="G1472" s="1" t="s">
        <v>17654</v>
      </c>
      <c r="H1472" s="1" t="s">
        <v>18689</v>
      </c>
      <c r="I1472" s="1" t="s">
        <v>11253</v>
      </c>
      <c r="J1472" s="1"/>
      <c r="K1472" s="1" t="s">
        <v>24575</v>
      </c>
      <c r="L1472" s="1" t="s">
        <v>1470</v>
      </c>
      <c r="M1472" s="1" t="s">
        <v>12950</v>
      </c>
      <c r="N1472" s="1" t="s">
        <v>13152</v>
      </c>
      <c r="O1472" s="1" t="s">
        <v>1470</v>
      </c>
      <c r="P1472" s="1" t="s">
        <v>24613</v>
      </c>
      <c r="Q1472" s="1" t="s">
        <v>24613</v>
      </c>
      <c r="R1472" s="1" t="s">
        <v>14430</v>
      </c>
      <c r="S1472" s="1" t="s">
        <v>1470</v>
      </c>
      <c r="T1472" s="1"/>
      <c r="U1472" s="1"/>
      <c r="V1472" s="1" t="s">
        <v>14444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6468</v>
      </c>
      <c r="G1473" s="1" t="s">
        <v>8086</v>
      </c>
      <c r="H1473" s="1" t="s">
        <v>9657</v>
      </c>
      <c r="I1473" s="1" t="s">
        <v>11288</v>
      </c>
      <c r="J1473" s="1"/>
      <c r="K1473" s="1" t="s">
        <v>24575</v>
      </c>
      <c r="L1473" s="1" t="s">
        <v>1471</v>
      </c>
      <c r="M1473" s="1" t="s">
        <v>12951</v>
      </c>
      <c r="N1473" s="1" t="s">
        <v>13152</v>
      </c>
      <c r="O1473" s="1" t="s">
        <v>1471</v>
      </c>
      <c r="P1473" s="1" t="s">
        <v>24613</v>
      </c>
      <c r="Q1473" s="1" t="s">
        <v>24613</v>
      </c>
      <c r="R1473" s="1" t="s">
        <v>14430</v>
      </c>
      <c r="S1473" s="1" t="s">
        <v>1471</v>
      </c>
      <c r="T1473" s="1"/>
      <c r="U1473" s="1"/>
      <c r="V1473" s="1" t="s">
        <v>14444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6469</v>
      </c>
      <c r="G1474" s="1" t="s">
        <v>8087</v>
      </c>
      <c r="H1474" s="1" t="s">
        <v>9658</v>
      </c>
      <c r="I1474" s="1" t="s">
        <v>10443</v>
      </c>
      <c r="J1474" s="1"/>
      <c r="K1474" s="1" t="s">
        <v>24575</v>
      </c>
      <c r="L1474" s="1" t="s">
        <v>1472</v>
      </c>
      <c r="M1474" s="1" t="s">
        <v>12952</v>
      </c>
      <c r="N1474" s="1" t="s">
        <v>13152</v>
      </c>
      <c r="O1474" s="1" t="s">
        <v>1472</v>
      </c>
      <c r="P1474" s="1" t="s">
        <v>24613</v>
      </c>
      <c r="Q1474" s="1" t="s">
        <v>24613</v>
      </c>
      <c r="R1474" s="1" t="s">
        <v>14430</v>
      </c>
      <c r="S1474" s="1" t="s">
        <v>1472</v>
      </c>
      <c r="T1474" s="1"/>
      <c r="U1474" s="1"/>
      <c r="V1474" s="1" t="s">
        <v>14444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15518</v>
      </c>
      <c r="F1475" s="1" t="s">
        <v>16584</v>
      </c>
      <c r="G1475" s="1" t="s">
        <v>17656</v>
      </c>
      <c r="H1475" s="1" t="s">
        <v>18691</v>
      </c>
      <c r="I1475" s="1" t="s">
        <v>11289</v>
      </c>
      <c r="J1475" s="1"/>
      <c r="K1475" s="1" t="s">
        <v>24575</v>
      </c>
      <c r="L1475" s="1" t="s">
        <v>1473</v>
      </c>
      <c r="M1475" s="1" t="s">
        <v>12953</v>
      </c>
      <c r="N1475" s="1" t="s">
        <v>13152</v>
      </c>
      <c r="O1475" s="1" t="s">
        <v>1473</v>
      </c>
      <c r="P1475" s="1" t="s">
        <v>24613</v>
      </c>
      <c r="Q1475" s="1" t="s">
        <v>24613</v>
      </c>
      <c r="R1475" s="1" t="s">
        <v>14430</v>
      </c>
      <c r="S1475" s="1" t="s">
        <v>1473</v>
      </c>
      <c r="T1475" s="1"/>
      <c r="U1475" s="1"/>
      <c r="V1475" s="1" t="s">
        <v>14444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15519</v>
      </c>
      <c r="F1476" s="1" t="s">
        <v>16585</v>
      </c>
      <c r="G1476" s="1" t="s">
        <v>17657</v>
      </c>
      <c r="H1476" s="1" t="s">
        <v>18692</v>
      </c>
      <c r="I1476" s="1" t="s">
        <v>11290</v>
      </c>
      <c r="J1476" s="1"/>
      <c r="K1476" s="1" t="s">
        <v>24575</v>
      </c>
      <c r="L1476" s="1" t="s">
        <v>1474</v>
      </c>
      <c r="M1476" s="1" t="s">
        <v>12954</v>
      </c>
      <c r="N1476" s="1" t="s">
        <v>13152</v>
      </c>
      <c r="O1476" s="1" t="s">
        <v>1474</v>
      </c>
      <c r="P1476" s="1" t="s">
        <v>24613</v>
      </c>
      <c r="Q1476" s="1" t="s">
        <v>24613</v>
      </c>
      <c r="R1476" s="1" t="s">
        <v>14430</v>
      </c>
      <c r="S1476" s="1" t="s">
        <v>1474</v>
      </c>
      <c r="T1476" s="1"/>
      <c r="U1476" s="1"/>
      <c r="V1476" s="1" t="s">
        <v>14444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15520</v>
      </c>
      <c r="F1477" s="1" t="s">
        <v>16586</v>
      </c>
      <c r="G1477" s="1" t="s">
        <v>17658</v>
      </c>
      <c r="H1477" s="1" t="s">
        <v>18679</v>
      </c>
      <c r="I1477" s="1" t="s">
        <v>11291</v>
      </c>
      <c r="J1477" s="1"/>
      <c r="K1477" s="1" t="s">
        <v>24575</v>
      </c>
      <c r="L1477" s="1" t="s">
        <v>1475</v>
      </c>
      <c r="M1477" s="1" t="s">
        <v>12955</v>
      </c>
      <c r="N1477" s="1" t="s">
        <v>13152</v>
      </c>
      <c r="O1477" s="1" t="s">
        <v>1475</v>
      </c>
      <c r="P1477" s="1" t="s">
        <v>24613</v>
      </c>
      <c r="Q1477" s="1" t="s">
        <v>24613</v>
      </c>
      <c r="R1477" s="1" t="s">
        <v>14430</v>
      </c>
      <c r="S1477" s="1" t="s">
        <v>1475</v>
      </c>
      <c r="T1477" s="1"/>
      <c r="U1477" s="1"/>
      <c r="V1477" s="1" t="s">
        <v>14444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22121</v>
      </c>
      <c r="F1478" s="1" t="s">
        <v>22945</v>
      </c>
      <c r="G1478" s="1" t="s">
        <v>23770</v>
      </c>
      <c r="H1478" s="1" t="s">
        <v>24567</v>
      </c>
      <c r="I1478" s="1" t="s">
        <v>11292</v>
      </c>
      <c r="J1478" s="1"/>
      <c r="K1478" s="1" t="s">
        <v>24575</v>
      </c>
      <c r="L1478" s="1" t="s">
        <v>1476</v>
      </c>
      <c r="M1478" s="1" t="s">
        <v>12956</v>
      </c>
      <c r="N1478" s="1" t="s">
        <v>13152</v>
      </c>
      <c r="O1478" s="1" t="s">
        <v>1476</v>
      </c>
      <c r="P1478" s="1" t="s">
        <v>24613</v>
      </c>
      <c r="Q1478" s="1" t="s">
        <v>24613</v>
      </c>
      <c r="R1478" s="1" t="s">
        <v>14430</v>
      </c>
      <c r="S1478" s="1" t="s">
        <v>1476</v>
      </c>
      <c r="T1478" s="1"/>
      <c r="U1478" s="1"/>
      <c r="V1478" s="1" t="s">
        <v>14444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6474</v>
      </c>
      <c r="G1479" s="1" t="s">
        <v>8092</v>
      </c>
      <c r="H1479" s="1" t="s">
        <v>9662</v>
      </c>
      <c r="I1479" s="1" t="s">
        <v>11293</v>
      </c>
      <c r="J1479" s="1"/>
      <c r="K1479" s="1" t="s">
        <v>24575</v>
      </c>
      <c r="L1479" s="1" t="s">
        <v>1477</v>
      </c>
      <c r="M1479" s="1" t="s">
        <v>12957</v>
      </c>
      <c r="N1479" s="1" t="s">
        <v>13152</v>
      </c>
      <c r="O1479" s="1" t="s">
        <v>1477</v>
      </c>
      <c r="P1479" s="1" t="s">
        <v>24613</v>
      </c>
      <c r="Q1479" s="1" t="s">
        <v>24613</v>
      </c>
      <c r="R1479" s="1" t="s">
        <v>14430</v>
      </c>
      <c r="S1479" s="1" t="s">
        <v>1477</v>
      </c>
      <c r="T1479" s="1"/>
      <c r="U1479" s="1"/>
      <c r="V1479" s="1" t="s">
        <v>14444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6475</v>
      </c>
      <c r="G1480" s="1" t="s">
        <v>8093</v>
      </c>
      <c r="H1480" s="1" t="s">
        <v>4864</v>
      </c>
      <c r="I1480" s="1" t="s">
        <v>11294</v>
      </c>
      <c r="J1480" s="1"/>
      <c r="K1480" s="1" t="s">
        <v>24575</v>
      </c>
      <c r="L1480" s="1" t="s">
        <v>1478</v>
      </c>
      <c r="M1480" s="1" t="s">
        <v>12958</v>
      </c>
      <c r="N1480" s="1" t="s">
        <v>13152</v>
      </c>
      <c r="O1480" s="1" t="s">
        <v>1478</v>
      </c>
      <c r="P1480" s="1" t="s">
        <v>24613</v>
      </c>
      <c r="Q1480" s="1" t="s">
        <v>24613</v>
      </c>
      <c r="R1480" s="1" t="s">
        <v>14430</v>
      </c>
      <c r="S1480" s="1" t="s">
        <v>1478</v>
      </c>
      <c r="T1480" s="1"/>
      <c r="U1480" s="1"/>
      <c r="V1480" s="1" t="s">
        <v>14444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22122</v>
      </c>
      <c r="F1481" s="1" t="s">
        <v>22946</v>
      </c>
      <c r="G1481" s="1" t="s">
        <v>23771</v>
      </c>
      <c r="H1481" s="1" t="s">
        <v>24561</v>
      </c>
      <c r="I1481" s="1" t="s">
        <v>11295</v>
      </c>
      <c r="J1481" s="1"/>
      <c r="K1481" s="1" t="s">
        <v>24575</v>
      </c>
      <c r="L1481" s="1" t="s">
        <v>1479</v>
      </c>
      <c r="M1481" s="1" t="s">
        <v>12959</v>
      </c>
      <c r="N1481" s="1" t="s">
        <v>13152</v>
      </c>
      <c r="O1481" s="1" t="s">
        <v>1479</v>
      </c>
      <c r="P1481" s="1" t="s">
        <v>24613</v>
      </c>
      <c r="Q1481" s="1" t="s">
        <v>24613</v>
      </c>
      <c r="R1481" s="1" t="s">
        <v>14430</v>
      </c>
      <c r="S1481" s="1" t="s">
        <v>1479</v>
      </c>
      <c r="T1481" s="1"/>
      <c r="U1481" s="1"/>
      <c r="V1481" s="1" t="s">
        <v>14444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22123</v>
      </c>
      <c r="F1482" s="1" t="s">
        <v>22947</v>
      </c>
      <c r="G1482" s="1" t="s">
        <v>23772</v>
      </c>
      <c r="H1482" s="1" t="s">
        <v>24568</v>
      </c>
      <c r="I1482" s="1" t="s">
        <v>11296</v>
      </c>
      <c r="J1482" s="1"/>
      <c r="K1482" s="1" t="s">
        <v>24575</v>
      </c>
      <c r="L1482" s="1" t="s">
        <v>1480</v>
      </c>
      <c r="M1482" s="1" t="s">
        <v>12960</v>
      </c>
      <c r="N1482" s="1" t="s">
        <v>13152</v>
      </c>
      <c r="O1482" s="1" t="s">
        <v>1480</v>
      </c>
      <c r="P1482" s="1" t="s">
        <v>24613</v>
      </c>
      <c r="Q1482" s="1" t="s">
        <v>24613</v>
      </c>
      <c r="R1482" s="1" t="s">
        <v>14430</v>
      </c>
      <c r="S1482" s="1" t="s">
        <v>1480</v>
      </c>
      <c r="T1482" s="1"/>
      <c r="U1482" s="1"/>
      <c r="V1482" s="1" t="s">
        <v>14444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6478</v>
      </c>
      <c r="G1483" s="1" t="s">
        <v>8096</v>
      </c>
      <c r="H1483" s="1" t="s">
        <v>9664</v>
      </c>
      <c r="I1483" s="1" t="s">
        <v>11297</v>
      </c>
      <c r="J1483" s="1"/>
      <c r="K1483" s="1" t="s">
        <v>24575</v>
      </c>
      <c r="L1483" s="1" t="s">
        <v>1481</v>
      </c>
      <c r="M1483" s="1" t="s">
        <v>12961</v>
      </c>
      <c r="N1483" s="1" t="s">
        <v>13152</v>
      </c>
      <c r="O1483" s="1" t="s">
        <v>1481</v>
      </c>
      <c r="P1483" s="1" t="s">
        <v>24613</v>
      </c>
      <c r="Q1483" s="1" t="s">
        <v>24613</v>
      </c>
      <c r="R1483" s="1" t="s">
        <v>14430</v>
      </c>
      <c r="S1483" s="1" t="s">
        <v>1481</v>
      </c>
      <c r="T1483" s="1"/>
      <c r="U1483" s="1"/>
      <c r="V1483" s="1" t="s">
        <v>14444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6479</v>
      </c>
      <c r="G1484" s="1" t="s">
        <v>8097</v>
      </c>
      <c r="H1484" s="1" t="s">
        <v>9665</v>
      </c>
      <c r="I1484" s="1" t="s">
        <v>11298</v>
      </c>
      <c r="J1484" s="1"/>
      <c r="K1484" s="1" t="s">
        <v>24575</v>
      </c>
      <c r="L1484" s="1" t="s">
        <v>1482</v>
      </c>
      <c r="M1484" s="1" t="s">
        <v>12962</v>
      </c>
      <c r="N1484" s="1" t="s">
        <v>13152</v>
      </c>
      <c r="O1484" s="1" t="s">
        <v>1482</v>
      </c>
      <c r="P1484" s="1" t="s">
        <v>24613</v>
      </c>
      <c r="Q1484" s="1" t="s">
        <v>24613</v>
      </c>
      <c r="R1484" s="1" t="s">
        <v>14430</v>
      </c>
      <c r="S1484" s="1" t="s">
        <v>1482</v>
      </c>
      <c r="T1484" s="1"/>
      <c r="U1484" s="1"/>
      <c r="V1484" s="1" t="s">
        <v>14444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22124</v>
      </c>
      <c r="F1485" s="1" t="s">
        <v>22948</v>
      </c>
      <c r="G1485" s="1" t="s">
        <v>23773</v>
      </c>
      <c r="H1485" s="1" t="s">
        <v>24569</v>
      </c>
      <c r="I1485" s="1" t="s">
        <v>11299</v>
      </c>
      <c r="J1485" s="1"/>
      <c r="K1485" s="1" t="s">
        <v>24575</v>
      </c>
      <c r="L1485" s="1" t="s">
        <v>1483</v>
      </c>
      <c r="M1485" s="1" t="s">
        <v>12963</v>
      </c>
      <c r="N1485" s="1" t="s">
        <v>13152</v>
      </c>
      <c r="O1485" s="1" t="s">
        <v>1483</v>
      </c>
      <c r="P1485" s="1" t="s">
        <v>24613</v>
      </c>
      <c r="Q1485" s="1" t="s">
        <v>24613</v>
      </c>
      <c r="R1485" s="1" t="s">
        <v>14430</v>
      </c>
      <c r="S1485" s="1" t="s">
        <v>1483</v>
      </c>
      <c r="T1485" s="1"/>
      <c r="U1485" s="1"/>
      <c r="V1485" s="1" t="s">
        <v>14444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22125</v>
      </c>
      <c r="F1486" s="1" t="s">
        <v>22949</v>
      </c>
      <c r="G1486" s="1" t="s">
        <v>23774</v>
      </c>
      <c r="H1486" s="1" t="s">
        <v>24570</v>
      </c>
      <c r="I1486" s="1" t="s">
        <v>11300</v>
      </c>
      <c r="J1486" s="1"/>
      <c r="K1486" s="1" t="s">
        <v>24575</v>
      </c>
      <c r="L1486" s="1" t="s">
        <v>1484</v>
      </c>
      <c r="M1486" s="1" t="s">
        <v>12964</v>
      </c>
      <c r="N1486" s="1" t="s">
        <v>13152</v>
      </c>
      <c r="O1486" s="1" t="s">
        <v>1484</v>
      </c>
      <c r="P1486" s="1" t="s">
        <v>24613</v>
      </c>
      <c r="Q1486" s="1" t="s">
        <v>24613</v>
      </c>
      <c r="R1486" s="1" t="s">
        <v>14430</v>
      </c>
      <c r="S1486" s="1" t="s">
        <v>1484</v>
      </c>
      <c r="T1486" s="1"/>
      <c r="U1486" s="1"/>
      <c r="V1486" s="1" t="s">
        <v>14444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6482</v>
      </c>
      <c r="G1487" s="1" t="s">
        <v>8100</v>
      </c>
      <c r="H1487" s="1" t="s">
        <v>9668</v>
      </c>
      <c r="I1487" s="1" t="s">
        <v>11301</v>
      </c>
      <c r="J1487" s="1"/>
      <c r="K1487" s="1" t="s">
        <v>24575</v>
      </c>
      <c r="L1487" s="1" t="s">
        <v>1485</v>
      </c>
      <c r="M1487" s="1" t="s">
        <v>12965</v>
      </c>
      <c r="N1487" s="1" t="s">
        <v>13152</v>
      </c>
      <c r="O1487" s="1" t="s">
        <v>1485</v>
      </c>
      <c r="P1487" s="1" t="s">
        <v>24613</v>
      </c>
      <c r="Q1487" s="1" t="s">
        <v>24613</v>
      </c>
      <c r="R1487" s="1" t="s">
        <v>14430</v>
      </c>
      <c r="S1487" s="1" t="s">
        <v>1485</v>
      </c>
      <c r="T1487" s="1"/>
      <c r="U1487" s="1"/>
      <c r="V1487" s="1" t="s">
        <v>14444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6483</v>
      </c>
      <c r="G1488" s="1" t="s">
        <v>8101</v>
      </c>
      <c r="H1488" s="1" t="s">
        <v>9669</v>
      </c>
      <c r="I1488" s="1" t="s">
        <v>11302</v>
      </c>
      <c r="J1488" s="1"/>
      <c r="K1488" s="1" t="s">
        <v>24575</v>
      </c>
      <c r="L1488" s="1" t="s">
        <v>1486</v>
      </c>
      <c r="M1488" s="1" t="s">
        <v>12966</v>
      </c>
      <c r="N1488" s="1" t="s">
        <v>13152</v>
      </c>
      <c r="O1488" s="1" t="s">
        <v>1486</v>
      </c>
      <c r="P1488" s="1" t="s">
        <v>24613</v>
      </c>
      <c r="Q1488" s="1" t="s">
        <v>24613</v>
      </c>
      <c r="R1488" s="1" t="s">
        <v>14430</v>
      </c>
      <c r="S1488" s="1" t="s">
        <v>1486</v>
      </c>
      <c r="T1488" s="1"/>
      <c r="U1488" s="1"/>
      <c r="V1488" s="1" t="s">
        <v>14444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6484</v>
      </c>
      <c r="G1489" s="1" t="s">
        <v>8102</v>
      </c>
      <c r="H1489" s="1" t="s">
        <v>9670</v>
      </c>
      <c r="I1489" s="1" t="s">
        <v>11303</v>
      </c>
      <c r="J1489" s="1"/>
      <c r="K1489" s="1" t="s">
        <v>24575</v>
      </c>
      <c r="L1489" s="1" t="s">
        <v>1487</v>
      </c>
      <c r="M1489" s="1" t="s">
        <v>12967</v>
      </c>
      <c r="N1489" s="1" t="s">
        <v>13152</v>
      </c>
      <c r="O1489" s="1" t="s">
        <v>1487</v>
      </c>
      <c r="P1489" s="1" t="s">
        <v>24613</v>
      </c>
      <c r="Q1489" s="1" t="s">
        <v>24613</v>
      </c>
      <c r="R1489" s="1" t="s">
        <v>14430</v>
      </c>
      <c r="S1489" s="1" t="s">
        <v>1487</v>
      </c>
      <c r="T1489" s="1"/>
      <c r="U1489" s="1"/>
      <c r="V1489" s="1" t="s">
        <v>14444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6485</v>
      </c>
      <c r="G1490" s="1" t="s">
        <v>8103</v>
      </c>
      <c r="H1490" s="1" t="s">
        <v>9671</v>
      </c>
      <c r="I1490" s="1" t="s">
        <v>11304</v>
      </c>
      <c r="J1490" s="1"/>
      <c r="K1490" s="1" t="s">
        <v>24575</v>
      </c>
      <c r="L1490" s="1" t="s">
        <v>1488</v>
      </c>
      <c r="M1490" s="1" t="s">
        <v>12968</v>
      </c>
      <c r="N1490" s="1" t="s">
        <v>13152</v>
      </c>
      <c r="O1490" s="1" t="s">
        <v>1488</v>
      </c>
      <c r="P1490" s="1" t="s">
        <v>24613</v>
      </c>
      <c r="Q1490" s="1" t="s">
        <v>24613</v>
      </c>
      <c r="R1490" s="1" t="s">
        <v>14430</v>
      </c>
      <c r="S1490" s="1" t="s">
        <v>1488</v>
      </c>
      <c r="T1490" s="1"/>
      <c r="U1490" s="1"/>
      <c r="V1490" s="1" t="s">
        <v>14444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6486</v>
      </c>
      <c r="G1491" s="1" t="s">
        <v>8104</v>
      </c>
      <c r="H1491" s="1" t="s">
        <v>9672</v>
      </c>
      <c r="I1491" s="1" t="s">
        <v>11305</v>
      </c>
      <c r="J1491" s="1"/>
      <c r="K1491" s="1" t="s">
        <v>24575</v>
      </c>
      <c r="L1491" s="1" t="s">
        <v>1489</v>
      </c>
      <c r="M1491" s="1" t="s">
        <v>12969</v>
      </c>
      <c r="N1491" s="1" t="s">
        <v>13152</v>
      </c>
      <c r="O1491" s="1" t="s">
        <v>1489</v>
      </c>
      <c r="P1491" s="1" t="s">
        <v>24613</v>
      </c>
      <c r="Q1491" s="1" t="s">
        <v>24613</v>
      </c>
      <c r="R1491" s="1" t="s">
        <v>14430</v>
      </c>
      <c r="S1491" s="1" t="s">
        <v>1489</v>
      </c>
      <c r="T1491" s="1"/>
      <c r="U1491" s="1"/>
      <c r="V1491" s="1" t="s">
        <v>14444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6487</v>
      </c>
      <c r="G1492" s="1" t="s">
        <v>8105</v>
      </c>
      <c r="H1492" s="1" t="s">
        <v>9673</v>
      </c>
      <c r="I1492" s="1" t="s">
        <v>11266</v>
      </c>
      <c r="J1492" s="1"/>
      <c r="K1492" s="1" t="s">
        <v>24575</v>
      </c>
      <c r="L1492" s="1" t="s">
        <v>1490</v>
      </c>
      <c r="M1492" s="1" t="s">
        <v>12970</v>
      </c>
      <c r="N1492" s="1" t="s">
        <v>13152</v>
      </c>
      <c r="O1492" s="1" t="s">
        <v>1490</v>
      </c>
      <c r="P1492" s="1" t="s">
        <v>24613</v>
      </c>
      <c r="Q1492" s="1" t="s">
        <v>24613</v>
      </c>
      <c r="R1492" s="1" t="s">
        <v>14430</v>
      </c>
      <c r="S1492" s="1" t="s">
        <v>1490</v>
      </c>
      <c r="T1492" s="1"/>
      <c r="U1492" s="1"/>
      <c r="V1492" s="1" t="s">
        <v>14444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22126</v>
      </c>
      <c r="F1493" s="1" t="s">
        <v>22950</v>
      </c>
      <c r="G1493" s="1" t="s">
        <v>23775</v>
      </c>
      <c r="H1493" s="1" t="s">
        <v>24571</v>
      </c>
      <c r="I1493" s="1" t="s">
        <v>11306</v>
      </c>
      <c r="J1493" s="1"/>
      <c r="K1493" s="1" t="s">
        <v>24575</v>
      </c>
      <c r="L1493" s="1" t="s">
        <v>1491</v>
      </c>
      <c r="M1493" s="1" t="s">
        <v>12971</v>
      </c>
      <c r="N1493" s="1" t="s">
        <v>13152</v>
      </c>
      <c r="O1493" s="1" t="s">
        <v>1491</v>
      </c>
      <c r="P1493" s="1" t="s">
        <v>24613</v>
      </c>
      <c r="Q1493" s="1" t="s">
        <v>24613</v>
      </c>
      <c r="R1493" s="1" t="s">
        <v>14430</v>
      </c>
      <c r="S1493" s="1" t="s">
        <v>1491</v>
      </c>
      <c r="T1493" s="1"/>
      <c r="U1493" s="1"/>
      <c r="V1493" s="1" t="s">
        <v>14444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22127</v>
      </c>
      <c r="F1494" s="1" t="s">
        <v>22951</v>
      </c>
      <c r="G1494" s="1" t="s">
        <v>23776</v>
      </c>
      <c r="H1494" s="1" t="s">
        <v>24572</v>
      </c>
      <c r="I1494" s="1" t="s">
        <v>11307</v>
      </c>
      <c r="J1494" s="1"/>
      <c r="K1494" s="1" t="s">
        <v>24575</v>
      </c>
      <c r="L1494" s="1" t="s">
        <v>1492</v>
      </c>
      <c r="M1494" s="1" t="s">
        <v>12972</v>
      </c>
      <c r="N1494" s="1" t="s">
        <v>13152</v>
      </c>
      <c r="O1494" s="1" t="s">
        <v>1492</v>
      </c>
      <c r="P1494" s="1" t="s">
        <v>24613</v>
      </c>
      <c r="Q1494" s="1" t="s">
        <v>24613</v>
      </c>
      <c r="R1494" s="1" t="s">
        <v>14430</v>
      </c>
      <c r="S1494" s="1" t="s">
        <v>1492</v>
      </c>
      <c r="T1494" s="1"/>
      <c r="U1494" s="1"/>
      <c r="V1494" s="1" t="s">
        <v>14444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6490</v>
      </c>
      <c r="G1495" s="1" t="s">
        <v>8108</v>
      </c>
      <c r="H1495" s="1" t="s">
        <v>9676</v>
      </c>
      <c r="I1495" s="1" t="s">
        <v>11308</v>
      </c>
      <c r="J1495" s="1"/>
      <c r="K1495" s="1" t="s">
        <v>24575</v>
      </c>
      <c r="L1495" s="1" t="s">
        <v>1493</v>
      </c>
      <c r="M1495" s="1" t="s">
        <v>12973</v>
      </c>
      <c r="N1495" s="1" t="s">
        <v>13152</v>
      </c>
      <c r="O1495" s="1" t="s">
        <v>1493</v>
      </c>
      <c r="P1495" s="1" t="s">
        <v>24613</v>
      </c>
      <c r="Q1495" s="1" t="s">
        <v>24613</v>
      </c>
      <c r="R1495" s="1" t="s">
        <v>14430</v>
      </c>
      <c r="S1495" s="1" t="s">
        <v>1493</v>
      </c>
      <c r="T1495" s="1"/>
      <c r="U1495" s="1"/>
      <c r="V1495" s="1" t="s">
        <v>14444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22128</v>
      </c>
      <c r="F1496" s="1" t="s">
        <v>22952</v>
      </c>
      <c r="G1496" s="1" t="s">
        <v>23777</v>
      </c>
      <c r="H1496" s="1" t="s">
        <v>24573</v>
      </c>
      <c r="I1496" s="1" t="s">
        <v>11309</v>
      </c>
      <c r="J1496" s="1"/>
      <c r="K1496" s="1" t="s">
        <v>24575</v>
      </c>
      <c r="L1496" s="1" t="s">
        <v>1494</v>
      </c>
      <c r="M1496" s="1" t="s">
        <v>12974</v>
      </c>
      <c r="N1496" s="1" t="s">
        <v>13152</v>
      </c>
      <c r="O1496" s="1" t="s">
        <v>1494</v>
      </c>
      <c r="P1496" s="1" t="s">
        <v>24613</v>
      </c>
      <c r="Q1496" s="1" t="s">
        <v>24613</v>
      </c>
      <c r="R1496" s="1" t="s">
        <v>14430</v>
      </c>
      <c r="S1496" s="1" t="s">
        <v>1494</v>
      </c>
      <c r="T1496" s="1"/>
      <c r="U1496" s="1"/>
      <c r="V1496" s="1" t="s">
        <v>14444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6492</v>
      </c>
      <c r="G1497" s="1" t="s">
        <v>8110</v>
      </c>
      <c r="H1497" s="1" t="s">
        <v>9678</v>
      </c>
      <c r="I1497" s="1" t="s">
        <v>11310</v>
      </c>
      <c r="J1497" s="1"/>
      <c r="K1497" s="1" t="s">
        <v>24575</v>
      </c>
      <c r="L1497" s="1" t="s">
        <v>1495</v>
      </c>
      <c r="M1497" s="1" t="s">
        <v>12975</v>
      </c>
      <c r="N1497" s="1" t="s">
        <v>13152</v>
      </c>
      <c r="O1497" s="1" t="s">
        <v>1495</v>
      </c>
      <c r="P1497" s="1" t="s">
        <v>24613</v>
      </c>
      <c r="Q1497" s="1" t="s">
        <v>24613</v>
      </c>
      <c r="R1497" s="1" t="s">
        <v>14430</v>
      </c>
      <c r="S1497" s="1" t="s">
        <v>1495</v>
      </c>
      <c r="T1497" s="1"/>
      <c r="U1497" s="1"/>
      <c r="V1497" s="1" t="s">
        <v>14444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6493</v>
      </c>
      <c r="G1498" s="1" t="s">
        <v>8111</v>
      </c>
      <c r="H1498" s="1" t="s">
        <v>9679</v>
      </c>
      <c r="I1498" s="1" t="s">
        <v>11311</v>
      </c>
      <c r="J1498" s="1"/>
      <c r="K1498" s="1" t="s">
        <v>24575</v>
      </c>
      <c r="L1498" s="1" t="s">
        <v>1496</v>
      </c>
      <c r="M1498" s="1" t="s">
        <v>12976</v>
      </c>
      <c r="N1498" s="1" t="s">
        <v>13152</v>
      </c>
      <c r="O1498" s="1" t="s">
        <v>1496</v>
      </c>
      <c r="P1498" s="1" t="s">
        <v>24613</v>
      </c>
      <c r="Q1498" s="1" t="s">
        <v>24613</v>
      </c>
      <c r="R1498" s="1" t="s">
        <v>14430</v>
      </c>
      <c r="S1498" s="1" t="s">
        <v>1496</v>
      </c>
      <c r="T1498" s="1"/>
      <c r="U1498" s="1"/>
      <c r="V1498" s="1" t="s">
        <v>14444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6494</v>
      </c>
      <c r="G1499" s="1" t="s">
        <v>8112</v>
      </c>
      <c r="H1499" s="1" t="s">
        <v>9680</v>
      </c>
      <c r="I1499" s="1" t="s">
        <v>11312</v>
      </c>
      <c r="J1499" s="1"/>
      <c r="K1499" s="1" t="s">
        <v>24575</v>
      </c>
      <c r="L1499" s="1" t="s">
        <v>1497</v>
      </c>
      <c r="M1499" s="1" t="s">
        <v>12977</v>
      </c>
      <c r="N1499" s="1" t="s">
        <v>13152</v>
      </c>
      <c r="O1499" s="1" t="s">
        <v>1497</v>
      </c>
      <c r="P1499" s="1" t="s">
        <v>24613</v>
      </c>
      <c r="Q1499" s="1" t="s">
        <v>24613</v>
      </c>
      <c r="R1499" s="1" t="s">
        <v>14430</v>
      </c>
      <c r="S1499" s="1" t="s">
        <v>1497</v>
      </c>
      <c r="T1499" s="1"/>
      <c r="U1499" s="1"/>
      <c r="V1499" s="1" t="s">
        <v>14444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6495</v>
      </c>
      <c r="G1500" s="1" t="s">
        <v>8113</v>
      </c>
      <c r="H1500" s="1" t="s">
        <v>9681</v>
      </c>
      <c r="I1500" s="1" t="s">
        <v>11313</v>
      </c>
      <c r="J1500" s="1"/>
      <c r="K1500" s="1" t="s">
        <v>24575</v>
      </c>
      <c r="L1500" s="1" t="s">
        <v>1498</v>
      </c>
      <c r="M1500" s="1" t="s">
        <v>12978</v>
      </c>
      <c r="N1500" s="1" t="s">
        <v>13152</v>
      </c>
      <c r="O1500" s="1" t="s">
        <v>1498</v>
      </c>
      <c r="P1500" s="1" t="s">
        <v>24613</v>
      </c>
      <c r="Q1500" s="1" t="s">
        <v>24613</v>
      </c>
      <c r="R1500" s="1" t="s">
        <v>14430</v>
      </c>
      <c r="S1500" s="1" t="s">
        <v>1498</v>
      </c>
      <c r="T1500" s="1"/>
      <c r="U1500" s="1"/>
      <c r="V1500" s="1" t="s">
        <v>14444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22129</v>
      </c>
      <c r="F1501" s="1" t="s">
        <v>22953</v>
      </c>
      <c r="G1501" s="1" t="s">
        <v>23778</v>
      </c>
      <c r="H1501" s="1" t="s">
        <v>24574</v>
      </c>
      <c r="I1501" s="1" t="s">
        <v>11314</v>
      </c>
      <c r="J1501" s="1"/>
      <c r="K1501" s="1" t="s">
        <v>24575</v>
      </c>
      <c r="L1501" s="1" t="s">
        <v>1499</v>
      </c>
      <c r="M1501" s="1" t="s">
        <v>12979</v>
      </c>
      <c r="N1501" s="1" t="s">
        <v>13152</v>
      </c>
      <c r="O1501" s="1" t="s">
        <v>1499</v>
      </c>
      <c r="P1501" s="1" t="s">
        <v>24613</v>
      </c>
      <c r="Q1501" s="1" t="s">
        <v>24613</v>
      </c>
      <c r="R1501" s="1" t="s">
        <v>14430</v>
      </c>
      <c r="S1501" s="1" t="s">
        <v>1499</v>
      </c>
      <c r="T1501" s="1"/>
      <c r="U1501" s="1"/>
      <c r="V1501" s="1" t="s">
        <v>14444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15529</v>
      </c>
      <c r="F1502" s="1" t="s">
        <v>16595</v>
      </c>
      <c r="G1502" s="1" t="s">
        <v>17667</v>
      </c>
      <c r="H1502" s="1" t="s">
        <v>18701</v>
      </c>
      <c r="I1502" s="1" t="s">
        <v>11315</v>
      </c>
      <c r="J1502" s="1"/>
      <c r="K1502" s="1" t="s">
        <v>24575</v>
      </c>
      <c r="L1502" s="1" t="s">
        <v>1500</v>
      </c>
      <c r="M1502" s="1" t="s">
        <v>12980</v>
      </c>
      <c r="N1502" s="1" t="s">
        <v>13152</v>
      </c>
      <c r="O1502" s="1" t="s">
        <v>1500</v>
      </c>
      <c r="P1502" s="1" t="s">
        <v>24613</v>
      </c>
      <c r="Q1502" s="1" t="s">
        <v>24613</v>
      </c>
      <c r="R1502" s="1" t="s">
        <v>14430</v>
      </c>
      <c r="S1502" s="1" t="s">
        <v>1500</v>
      </c>
      <c r="T1502" s="1"/>
      <c r="U1502" s="1"/>
      <c r="V1502" s="1" t="s">
        <v>14444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6498</v>
      </c>
      <c r="G1503" s="1" t="s">
        <v>8116</v>
      </c>
      <c r="H1503" s="1" t="s">
        <v>9684</v>
      </c>
      <c r="I1503" s="1" t="s">
        <v>11316</v>
      </c>
      <c r="J1503" s="1"/>
      <c r="K1503" s="1" t="s">
        <v>24575</v>
      </c>
      <c r="L1503" s="1" t="s">
        <v>1501</v>
      </c>
      <c r="M1503" s="1" t="s">
        <v>12981</v>
      </c>
      <c r="N1503" s="1" t="s">
        <v>13152</v>
      </c>
      <c r="O1503" s="1" t="s">
        <v>1501</v>
      </c>
      <c r="P1503" s="1" t="s">
        <v>24614</v>
      </c>
      <c r="Q1503" s="1" t="s">
        <v>25424</v>
      </c>
      <c r="R1503" s="1" t="s">
        <v>14430</v>
      </c>
      <c r="S1503" s="1" t="s">
        <v>1501</v>
      </c>
      <c r="T1503" s="1" t="s">
        <v>25551</v>
      </c>
      <c r="U1503" s="1"/>
      <c r="V1503" s="1" t="s">
        <v>14444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6499</v>
      </c>
      <c r="G1504" s="1" t="s">
        <v>8117</v>
      </c>
      <c r="H1504" s="1" t="s">
        <v>9685</v>
      </c>
      <c r="I1504" s="1" t="s">
        <v>11317</v>
      </c>
      <c r="J1504" s="1"/>
      <c r="K1504" s="1" t="s">
        <v>24575</v>
      </c>
      <c r="L1504" s="1" t="s">
        <v>1502</v>
      </c>
      <c r="M1504" s="1" t="s">
        <v>12982</v>
      </c>
      <c r="N1504" s="1" t="s">
        <v>13152</v>
      </c>
      <c r="O1504" s="1" t="s">
        <v>1502</v>
      </c>
      <c r="P1504" s="1" t="s">
        <v>24614</v>
      </c>
      <c r="Q1504" s="1" t="s">
        <v>25425</v>
      </c>
      <c r="R1504" s="1" t="s">
        <v>14430</v>
      </c>
      <c r="S1504" s="1" t="s">
        <v>1502</v>
      </c>
      <c r="T1504" s="1"/>
      <c r="U1504" s="1"/>
      <c r="V1504" s="1" t="s">
        <v>14444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6500</v>
      </c>
      <c r="G1505" s="1" t="s">
        <v>8118</v>
      </c>
      <c r="H1505" s="1" t="s">
        <v>9686</v>
      </c>
      <c r="I1505" s="1" t="s">
        <v>11318</v>
      </c>
      <c r="J1505" s="1"/>
      <c r="K1505" s="1" t="s">
        <v>24575</v>
      </c>
      <c r="L1505" s="1" t="s">
        <v>1503</v>
      </c>
      <c r="M1505" s="1" t="s">
        <v>12983</v>
      </c>
      <c r="N1505" s="1" t="s">
        <v>13152</v>
      </c>
      <c r="O1505" s="1" t="s">
        <v>1503</v>
      </c>
      <c r="P1505" s="1" t="s">
        <v>24614</v>
      </c>
      <c r="Q1505" s="1" t="s">
        <v>25426</v>
      </c>
      <c r="R1505" s="1" t="s">
        <v>14430</v>
      </c>
      <c r="S1505" s="1" t="s">
        <v>1503</v>
      </c>
      <c r="T1505" s="1"/>
      <c r="U1505" s="1"/>
      <c r="V1505" s="1" t="s">
        <v>14444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6501</v>
      </c>
      <c r="G1506" s="1" t="s">
        <v>8119</v>
      </c>
      <c r="H1506" s="1" t="s">
        <v>9687</v>
      </c>
      <c r="I1506" s="1" t="s">
        <v>11319</v>
      </c>
      <c r="J1506" s="1"/>
      <c r="K1506" s="1" t="s">
        <v>24575</v>
      </c>
      <c r="L1506" s="1" t="s">
        <v>1504</v>
      </c>
      <c r="M1506" s="1" t="s">
        <v>12984</v>
      </c>
      <c r="N1506" s="1" t="s">
        <v>13152</v>
      </c>
      <c r="O1506" s="1" t="s">
        <v>1504</v>
      </c>
      <c r="P1506" s="1" t="s">
        <v>24614</v>
      </c>
      <c r="Q1506" s="1" t="s">
        <v>25427</v>
      </c>
      <c r="R1506" s="1" t="s">
        <v>14430</v>
      </c>
      <c r="S1506" s="1" t="s">
        <v>1504</v>
      </c>
      <c r="T1506" s="1"/>
      <c r="U1506" s="1"/>
      <c r="V1506" s="1" t="s">
        <v>14444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6502</v>
      </c>
      <c r="G1507" s="1" t="s">
        <v>8120</v>
      </c>
      <c r="H1507" s="1" t="s">
        <v>9688</v>
      </c>
      <c r="I1507" s="1" t="s">
        <v>11320</v>
      </c>
      <c r="J1507" s="1"/>
      <c r="K1507" s="1" t="s">
        <v>24575</v>
      </c>
      <c r="L1507" s="1" t="s">
        <v>1505</v>
      </c>
      <c r="M1507" s="1" t="s">
        <v>12985</v>
      </c>
      <c r="N1507" s="1" t="s">
        <v>13152</v>
      </c>
      <c r="O1507" s="1" t="s">
        <v>1505</v>
      </c>
      <c r="P1507" s="1" t="s">
        <v>24614</v>
      </c>
      <c r="Q1507" s="1" t="s">
        <v>25428</v>
      </c>
      <c r="R1507" s="1" t="s">
        <v>14430</v>
      </c>
      <c r="S1507" s="1" t="s">
        <v>1505</v>
      </c>
      <c r="T1507" s="1"/>
      <c r="U1507" s="1"/>
      <c r="V1507" s="1" t="s">
        <v>14444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6503</v>
      </c>
      <c r="G1508" s="1" t="s">
        <v>8121</v>
      </c>
      <c r="H1508" s="1" t="s">
        <v>9689</v>
      </c>
      <c r="I1508" s="1" t="s">
        <v>11321</v>
      </c>
      <c r="J1508" s="1"/>
      <c r="K1508" s="1" t="s">
        <v>24575</v>
      </c>
      <c r="L1508" s="1" t="s">
        <v>1506</v>
      </c>
      <c r="M1508" s="1" t="s">
        <v>12986</v>
      </c>
      <c r="N1508" s="1" t="s">
        <v>13152</v>
      </c>
      <c r="O1508" s="1" t="s">
        <v>1506</v>
      </c>
      <c r="P1508" s="1" t="s">
        <v>24614</v>
      </c>
      <c r="Q1508" s="1" t="s">
        <v>25429</v>
      </c>
      <c r="R1508" s="1" t="s">
        <v>14430</v>
      </c>
      <c r="S1508" s="1" t="s">
        <v>1506</v>
      </c>
      <c r="T1508" s="1"/>
      <c r="U1508" s="1"/>
      <c r="V1508" s="1" t="s">
        <v>14444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6504</v>
      </c>
      <c r="G1509" s="1" t="s">
        <v>8122</v>
      </c>
      <c r="H1509" s="1" t="s">
        <v>9690</v>
      </c>
      <c r="I1509" s="1" t="s">
        <v>11322</v>
      </c>
      <c r="J1509" s="1"/>
      <c r="K1509" s="1" t="s">
        <v>24575</v>
      </c>
      <c r="L1509" s="1" t="s">
        <v>1507</v>
      </c>
      <c r="M1509" s="1" t="s">
        <v>12987</v>
      </c>
      <c r="N1509" s="1" t="s">
        <v>13152</v>
      </c>
      <c r="O1509" s="1" t="s">
        <v>1507</v>
      </c>
      <c r="P1509" s="1" t="s">
        <v>24614</v>
      </c>
      <c r="Q1509" s="1" t="s">
        <v>25430</v>
      </c>
      <c r="R1509" s="1" t="s">
        <v>14430</v>
      </c>
      <c r="S1509" s="1" t="s">
        <v>1507</v>
      </c>
      <c r="T1509" s="1"/>
      <c r="U1509" s="1"/>
      <c r="V1509" s="1" t="s">
        <v>14444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6505</v>
      </c>
      <c r="G1510" s="1" t="s">
        <v>8123</v>
      </c>
      <c r="H1510" s="1" t="s">
        <v>9691</v>
      </c>
      <c r="I1510" s="1" t="s">
        <v>11323</v>
      </c>
      <c r="J1510" s="1"/>
      <c r="K1510" s="1" t="s">
        <v>24575</v>
      </c>
      <c r="L1510" s="1" t="s">
        <v>1508</v>
      </c>
      <c r="M1510" s="1" t="s">
        <v>12988</v>
      </c>
      <c r="N1510" s="1" t="s">
        <v>13152</v>
      </c>
      <c r="O1510" s="1" t="s">
        <v>1508</v>
      </c>
      <c r="P1510" s="1" t="s">
        <v>24614</v>
      </c>
      <c r="Q1510" s="1" t="s">
        <v>25431</v>
      </c>
      <c r="R1510" s="1" t="s">
        <v>14430</v>
      </c>
      <c r="S1510" s="1" t="s">
        <v>1508</v>
      </c>
      <c r="T1510" s="1"/>
      <c r="U1510" s="1"/>
      <c r="V1510" s="1" t="s">
        <v>14444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6506</v>
      </c>
      <c r="G1511" s="1" t="s">
        <v>8124</v>
      </c>
      <c r="H1511" s="1" t="s">
        <v>9692</v>
      </c>
      <c r="I1511" s="1" t="s">
        <v>11324</v>
      </c>
      <c r="J1511" s="1"/>
      <c r="K1511" s="1" t="s">
        <v>24575</v>
      </c>
      <c r="L1511" s="1" t="s">
        <v>1509</v>
      </c>
      <c r="M1511" s="1" t="s">
        <v>12989</v>
      </c>
      <c r="N1511" s="1" t="s">
        <v>13152</v>
      </c>
      <c r="O1511" s="1" t="s">
        <v>1509</v>
      </c>
      <c r="P1511" s="1" t="s">
        <v>24614</v>
      </c>
      <c r="Q1511" s="1" t="s">
        <v>25432</v>
      </c>
      <c r="R1511" s="1" t="s">
        <v>14430</v>
      </c>
      <c r="S1511" s="1" t="s">
        <v>1509</v>
      </c>
      <c r="T1511" s="1"/>
      <c r="U1511" s="1"/>
      <c r="V1511" s="1" t="s">
        <v>14444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6507</v>
      </c>
      <c r="G1512" s="1" t="s">
        <v>8125</v>
      </c>
      <c r="H1512" s="1" t="s">
        <v>9693</v>
      </c>
      <c r="I1512" s="1" t="s">
        <v>11325</v>
      </c>
      <c r="J1512" s="1"/>
      <c r="K1512" s="1" t="s">
        <v>24575</v>
      </c>
      <c r="L1512" s="1" t="s">
        <v>1510</v>
      </c>
      <c r="M1512" s="1" t="s">
        <v>12990</v>
      </c>
      <c r="N1512" s="1" t="s">
        <v>13152</v>
      </c>
      <c r="O1512" s="1" t="s">
        <v>1510</v>
      </c>
      <c r="P1512" s="1" t="s">
        <v>24614</v>
      </c>
      <c r="Q1512" s="1" t="s">
        <v>25433</v>
      </c>
      <c r="R1512" s="1" t="s">
        <v>14430</v>
      </c>
      <c r="S1512" s="1" t="s">
        <v>1510</v>
      </c>
      <c r="T1512" s="1"/>
      <c r="U1512" s="1"/>
      <c r="V1512" s="1" t="s">
        <v>14444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6508</v>
      </c>
      <c r="G1513" s="1" t="s">
        <v>8126</v>
      </c>
      <c r="H1513" s="1" t="s">
        <v>9694</v>
      </c>
      <c r="I1513" s="1" t="s">
        <v>11326</v>
      </c>
      <c r="J1513" s="1"/>
      <c r="K1513" s="1" t="s">
        <v>24575</v>
      </c>
      <c r="L1513" s="1" t="s">
        <v>1511</v>
      </c>
      <c r="M1513" s="1" t="s">
        <v>12991</v>
      </c>
      <c r="N1513" s="1" t="s">
        <v>13152</v>
      </c>
      <c r="O1513" s="1" t="s">
        <v>1511</v>
      </c>
      <c r="P1513" s="1" t="s">
        <v>24614</v>
      </c>
      <c r="Q1513" s="1" t="s">
        <v>25434</v>
      </c>
      <c r="R1513" s="1" t="s">
        <v>14430</v>
      </c>
      <c r="S1513" s="1" t="s">
        <v>1511</v>
      </c>
      <c r="T1513" s="1"/>
      <c r="U1513" s="1"/>
      <c r="V1513" s="1" t="s">
        <v>14444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6509</v>
      </c>
      <c r="G1514" s="1" t="s">
        <v>8127</v>
      </c>
      <c r="H1514" s="1" t="s">
        <v>9695</v>
      </c>
      <c r="I1514" s="1" t="s">
        <v>11327</v>
      </c>
      <c r="J1514" s="1"/>
      <c r="K1514" s="1" t="s">
        <v>24575</v>
      </c>
      <c r="L1514" s="1" t="s">
        <v>1512</v>
      </c>
      <c r="M1514" s="1" t="s">
        <v>12992</v>
      </c>
      <c r="N1514" s="1" t="s">
        <v>13152</v>
      </c>
      <c r="O1514" s="1" t="s">
        <v>1512</v>
      </c>
      <c r="P1514" s="1" t="s">
        <v>24614</v>
      </c>
      <c r="Q1514" s="1" t="s">
        <v>25435</v>
      </c>
      <c r="R1514" s="1" t="s">
        <v>14430</v>
      </c>
      <c r="S1514" s="1" t="s">
        <v>1512</v>
      </c>
      <c r="T1514" s="1"/>
      <c r="U1514" s="1"/>
      <c r="V1514" s="1" t="s">
        <v>14444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6510</v>
      </c>
      <c r="G1515" s="1" t="s">
        <v>8128</v>
      </c>
      <c r="H1515" s="1" t="s">
        <v>9689</v>
      </c>
      <c r="I1515" s="1" t="s">
        <v>11328</v>
      </c>
      <c r="J1515" s="1"/>
      <c r="K1515" s="1" t="s">
        <v>24575</v>
      </c>
      <c r="L1515" s="1" t="s">
        <v>1513</v>
      </c>
      <c r="M1515" s="1" t="s">
        <v>12993</v>
      </c>
      <c r="N1515" s="1" t="s">
        <v>13152</v>
      </c>
      <c r="O1515" s="1" t="s">
        <v>1513</v>
      </c>
      <c r="P1515" s="1" t="s">
        <v>24614</v>
      </c>
      <c r="Q1515" s="1" t="s">
        <v>25429</v>
      </c>
      <c r="R1515" s="1" t="s">
        <v>14430</v>
      </c>
      <c r="S1515" s="1" t="s">
        <v>1513</v>
      </c>
      <c r="T1515" s="1"/>
      <c r="U1515" s="1"/>
      <c r="V1515" s="1" t="s">
        <v>14444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6511</v>
      </c>
      <c r="G1516" s="1" t="s">
        <v>8129</v>
      </c>
      <c r="H1516" s="1" t="s">
        <v>9696</v>
      </c>
      <c r="I1516" s="1" t="s">
        <v>11329</v>
      </c>
      <c r="J1516" s="1"/>
      <c r="K1516" s="1" t="s">
        <v>24575</v>
      </c>
      <c r="L1516" s="1" t="s">
        <v>1514</v>
      </c>
      <c r="M1516" s="1" t="s">
        <v>12994</v>
      </c>
      <c r="N1516" s="1" t="s">
        <v>13152</v>
      </c>
      <c r="O1516" s="1" t="s">
        <v>1514</v>
      </c>
      <c r="P1516" s="1" t="s">
        <v>24614</v>
      </c>
      <c r="Q1516" s="1" t="s">
        <v>25436</v>
      </c>
      <c r="R1516" s="1" t="s">
        <v>14430</v>
      </c>
      <c r="S1516" s="1" t="s">
        <v>1514</v>
      </c>
      <c r="T1516" s="1"/>
      <c r="U1516" s="1"/>
      <c r="V1516" s="1" t="s">
        <v>14444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6512</v>
      </c>
      <c r="G1517" s="1" t="s">
        <v>8130</v>
      </c>
      <c r="H1517" s="1" t="s">
        <v>9697</v>
      </c>
      <c r="I1517" s="1" t="s">
        <v>11330</v>
      </c>
      <c r="J1517" s="1"/>
      <c r="K1517" s="1" t="s">
        <v>24575</v>
      </c>
      <c r="L1517" s="1" t="s">
        <v>1515</v>
      </c>
      <c r="M1517" s="1" t="s">
        <v>12995</v>
      </c>
      <c r="N1517" s="1" t="s">
        <v>13152</v>
      </c>
      <c r="O1517" s="1" t="s">
        <v>1515</v>
      </c>
      <c r="P1517" s="1" t="s">
        <v>24615</v>
      </c>
      <c r="Q1517" s="1" t="s">
        <v>24615</v>
      </c>
      <c r="R1517" s="1" t="s">
        <v>14430</v>
      </c>
      <c r="S1517" s="1" t="s">
        <v>1515</v>
      </c>
      <c r="T1517" s="1"/>
      <c r="U1517" s="1" t="s">
        <v>25573</v>
      </c>
      <c r="V1517" s="1" t="s">
        <v>14444</v>
      </c>
      <c r="W1517" s="1" t="s">
        <v>1515</v>
      </c>
      <c r="X1517" s="1"/>
      <c r="Y1517" t="s">
        <v>25597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6513</v>
      </c>
      <c r="G1518" s="1" t="s">
        <v>8131</v>
      </c>
      <c r="H1518" s="1" t="s">
        <v>9698</v>
      </c>
      <c r="I1518" s="1" t="s">
        <v>11331</v>
      </c>
      <c r="J1518" s="1"/>
      <c r="K1518" s="1" t="s">
        <v>24575</v>
      </c>
      <c r="L1518" s="1" t="s">
        <v>1516</v>
      </c>
      <c r="M1518" s="1" t="s">
        <v>12996</v>
      </c>
      <c r="N1518" s="1" t="s">
        <v>13152</v>
      </c>
      <c r="O1518" s="1" t="s">
        <v>1516</v>
      </c>
      <c r="P1518" s="1" t="s">
        <v>24615</v>
      </c>
      <c r="Q1518" s="1" t="s">
        <v>24615</v>
      </c>
      <c r="R1518" s="1" t="s">
        <v>14430</v>
      </c>
      <c r="S1518" s="1" t="s">
        <v>1516</v>
      </c>
      <c r="T1518" s="1"/>
      <c r="U1518" s="1"/>
      <c r="V1518" s="1" t="s">
        <v>14444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6514</v>
      </c>
      <c r="G1519" s="1" t="s">
        <v>8132</v>
      </c>
      <c r="H1519" s="1" t="s">
        <v>9699</v>
      </c>
      <c r="I1519" s="1" t="s">
        <v>11332</v>
      </c>
      <c r="J1519" s="1"/>
      <c r="K1519" s="1" t="s">
        <v>24575</v>
      </c>
      <c r="L1519" s="1" t="s">
        <v>1517</v>
      </c>
      <c r="M1519" s="1" t="s">
        <v>12997</v>
      </c>
      <c r="N1519" s="1" t="s">
        <v>13152</v>
      </c>
      <c r="O1519" s="1" t="s">
        <v>1517</v>
      </c>
      <c r="P1519" s="1" t="s">
        <v>24615</v>
      </c>
      <c r="Q1519" s="1" t="s">
        <v>24615</v>
      </c>
      <c r="R1519" s="1" t="s">
        <v>14430</v>
      </c>
      <c r="S1519" s="1" t="s">
        <v>1517</v>
      </c>
      <c r="T1519" s="1"/>
      <c r="U1519" s="1"/>
      <c r="V1519" s="1" t="s">
        <v>14444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6515</v>
      </c>
      <c r="G1520" s="1" t="s">
        <v>8133</v>
      </c>
      <c r="H1520" s="1" t="s">
        <v>9700</v>
      </c>
      <c r="I1520" s="1" t="s">
        <v>11333</v>
      </c>
      <c r="J1520" s="1"/>
      <c r="K1520" s="1" t="s">
        <v>24575</v>
      </c>
      <c r="L1520" s="1" t="s">
        <v>1518</v>
      </c>
      <c r="M1520" s="1" t="s">
        <v>12998</v>
      </c>
      <c r="N1520" s="1" t="s">
        <v>13152</v>
      </c>
      <c r="O1520" s="1" t="s">
        <v>1518</v>
      </c>
      <c r="P1520" s="1" t="s">
        <v>24615</v>
      </c>
      <c r="Q1520" s="1" t="s">
        <v>24615</v>
      </c>
      <c r="R1520" s="1" t="s">
        <v>14430</v>
      </c>
      <c r="S1520" s="1" t="s">
        <v>1518</v>
      </c>
      <c r="T1520" s="1"/>
      <c r="U1520" s="1"/>
      <c r="V1520" s="1" t="s">
        <v>14444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6516</v>
      </c>
      <c r="G1521" s="1" t="s">
        <v>4905</v>
      </c>
      <c r="H1521" s="1" t="s">
        <v>9701</v>
      </c>
      <c r="I1521" s="1" t="s">
        <v>11334</v>
      </c>
      <c r="J1521" s="1"/>
      <c r="K1521" s="1" t="s">
        <v>24575</v>
      </c>
      <c r="L1521" s="1" t="s">
        <v>1519</v>
      </c>
      <c r="M1521" s="1" t="s">
        <v>12999</v>
      </c>
      <c r="N1521" s="1" t="s">
        <v>13152</v>
      </c>
      <c r="O1521" s="1" t="s">
        <v>1519</v>
      </c>
      <c r="P1521" s="1" t="s">
        <v>24615</v>
      </c>
      <c r="Q1521" s="1" t="s">
        <v>24615</v>
      </c>
      <c r="R1521" s="1" t="s">
        <v>14430</v>
      </c>
      <c r="S1521" s="1" t="s">
        <v>1519</v>
      </c>
      <c r="T1521" s="1"/>
      <c r="U1521" s="1"/>
      <c r="V1521" s="1" t="s">
        <v>14444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6517</v>
      </c>
      <c r="G1522" s="1" t="s">
        <v>8134</v>
      </c>
      <c r="H1522" s="1" t="s">
        <v>9702</v>
      </c>
      <c r="I1522" s="1" t="s">
        <v>11335</v>
      </c>
      <c r="J1522" s="1"/>
      <c r="K1522" s="1" t="s">
        <v>24575</v>
      </c>
      <c r="L1522" s="1" t="s">
        <v>1520</v>
      </c>
      <c r="M1522" s="1" t="s">
        <v>13000</v>
      </c>
      <c r="N1522" s="1" t="s">
        <v>13152</v>
      </c>
      <c r="O1522" s="1" t="s">
        <v>1520</v>
      </c>
      <c r="P1522" s="1" t="s">
        <v>24615</v>
      </c>
      <c r="Q1522" s="1" t="s">
        <v>24615</v>
      </c>
      <c r="R1522" s="1" t="s">
        <v>14430</v>
      </c>
      <c r="S1522" s="1" t="s">
        <v>1520</v>
      </c>
      <c r="T1522" s="1"/>
      <c r="U1522" s="1"/>
      <c r="V1522" s="1" t="s">
        <v>14444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6518</v>
      </c>
      <c r="G1523" s="1" t="s">
        <v>8135</v>
      </c>
      <c r="H1523" s="1" t="s">
        <v>9703</v>
      </c>
      <c r="I1523" s="1" t="s">
        <v>11336</v>
      </c>
      <c r="J1523" s="1"/>
      <c r="K1523" s="1" t="s">
        <v>24575</v>
      </c>
      <c r="L1523" s="1" t="s">
        <v>1521</v>
      </c>
      <c r="M1523" s="1" t="s">
        <v>13001</v>
      </c>
      <c r="N1523" s="1" t="s">
        <v>13152</v>
      </c>
      <c r="O1523" s="1" t="s">
        <v>1521</v>
      </c>
      <c r="P1523" s="1" t="s">
        <v>24615</v>
      </c>
      <c r="Q1523" s="1" t="s">
        <v>24615</v>
      </c>
      <c r="R1523" s="1" t="s">
        <v>14430</v>
      </c>
      <c r="S1523" s="1" t="s">
        <v>1521</v>
      </c>
      <c r="T1523" s="1"/>
      <c r="U1523" s="1"/>
      <c r="V1523" s="1" t="s">
        <v>14444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6519</v>
      </c>
      <c r="G1524" s="1" t="s">
        <v>8136</v>
      </c>
      <c r="H1524" s="1" t="s">
        <v>9704</v>
      </c>
      <c r="I1524" s="1" t="s">
        <v>11337</v>
      </c>
      <c r="J1524" s="1"/>
      <c r="K1524" s="1" t="s">
        <v>24575</v>
      </c>
      <c r="L1524" s="1" t="s">
        <v>1522</v>
      </c>
      <c r="M1524" s="1" t="s">
        <v>13002</v>
      </c>
      <c r="N1524" s="1" t="s">
        <v>13152</v>
      </c>
      <c r="O1524" s="1" t="s">
        <v>1522</v>
      </c>
      <c r="P1524" s="1" t="s">
        <v>24616</v>
      </c>
      <c r="Q1524" s="1" t="s">
        <v>25437</v>
      </c>
      <c r="R1524" s="1" t="s">
        <v>14430</v>
      </c>
      <c r="S1524" s="1" t="s">
        <v>1522</v>
      </c>
      <c r="T1524" s="1" t="s">
        <v>25552</v>
      </c>
      <c r="U1524" s="1"/>
      <c r="V1524" s="1" t="s">
        <v>14444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6520</v>
      </c>
      <c r="G1525" s="1" t="s">
        <v>8137</v>
      </c>
      <c r="H1525" s="1" t="s">
        <v>9705</v>
      </c>
      <c r="I1525" s="1" t="s">
        <v>11338</v>
      </c>
      <c r="J1525" s="1"/>
      <c r="K1525" s="1" t="s">
        <v>24575</v>
      </c>
      <c r="L1525" s="1" t="s">
        <v>1523</v>
      </c>
      <c r="M1525" s="1" t="s">
        <v>13003</v>
      </c>
      <c r="N1525" s="1" t="s">
        <v>13152</v>
      </c>
      <c r="O1525" s="1" t="s">
        <v>1523</v>
      </c>
      <c r="P1525" s="1" t="s">
        <v>24616</v>
      </c>
      <c r="Q1525" s="1" t="s">
        <v>25438</v>
      </c>
      <c r="R1525" s="1" t="s">
        <v>14430</v>
      </c>
      <c r="S1525" s="1" t="s">
        <v>1523</v>
      </c>
      <c r="T1525" s="1"/>
      <c r="U1525" s="1"/>
      <c r="V1525" s="1" t="s">
        <v>14444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6521</v>
      </c>
      <c r="G1526" s="1" t="s">
        <v>8138</v>
      </c>
      <c r="H1526" s="1" t="s">
        <v>9706</v>
      </c>
      <c r="I1526" s="1" t="s">
        <v>11339</v>
      </c>
      <c r="J1526" s="1"/>
      <c r="K1526" s="1" t="s">
        <v>24575</v>
      </c>
      <c r="L1526" s="1" t="s">
        <v>1524</v>
      </c>
      <c r="M1526" s="1" t="s">
        <v>13004</v>
      </c>
      <c r="N1526" s="1" t="s">
        <v>13152</v>
      </c>
      <c r="O1526" s="1" t="s">
        <v>1524</v>
      </c>
      <c r="P1526" s="1" t="s">
        <v>24616</v>
      </c>
      <c r="Q1526" s="1" t="s">
        <v>25439</v>
      </c>
      <c r="R1526" s="1" t="s">
        <v>14430</v>
      </c>
      <c r="S1526" s="1" t="s">
        <v>1524</v>
      </c>
      <c r="T1526" s="1"/>
      <c r="U1526" s="1"/>
      <c r="V1526" s="1" t="s">
        <v>14444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6522</v>
      </c>
      <c r="G1527" s="1" t="s">
        <v>8139</v>
      </c>
      <c r="H1527" s="1" t="s">
        <v>9707</v>
      </c>
      <c r="I1527" s="1" t="s">
        <v>11340</v>
      </c>
      <c r="J1527" s="1"/>
      <c r="K1527" s="1" t="s">
        <v>24575</v>
      </c>
      <c r="L1527" s="1" t="s">
        <v>1525</v>
      </c>
      <c r="M1527" s="1" t="s">
        <v>13005</v>
      </c>
      <c r="N1527" s="1" t="s">
        <v>13152</v>
      </c>
      <c r="O1527" s="1" t="s">
        <v>1525</v>
      </c>
      <c r="P1527" s="1" t="s">
        <v>24616</v>
      </c>
      <c r="Q1527" s="1" t="s">
        <v>25440</v>
      </c>
      <c r="R1527" s="1" t="s">
        <v>14430</v>
      </c>
      <c r="S1527" s="1" t="s">
        <v>1525</v>
      </c>
      <c r="T1527" s="1"/>
      <c r="U1527" s="1"/>
      <c r="V1527" s="1" t="s">
        <v>14444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6523</v>
      </c>
      <c r="G1528" s="1" t="s">
        <v>8140</v>
      </c>
      <c r="H1528" s="1" t="s">
        <v>9708</v>
      </c>
      <c r="I1528" s="1" t="s">
        <v>11341</v>
      </c>
      <c r="J1528" s="1"/>
      <c r="K1528" s="1" t="s">
        <v>24575</v>
      </c>
      <c r="L1528" s="1" t="s">
        <v>1526</v>
      </c>
      <c r="M1528" s="1" t="s">
        <v>13006</v>
      </c>
      <c r="N1528" s="1" t="s">
        <v>13152</v>
      </c>
      <c r="O1528" s="1" t="s">
        <v>1526</v>
      </c>
      <c r="P1528" s="1" t="s">
        <v>24616</v>
      </c>
      <c r="Q1528" s="1" t="s">
        <v>25441</v>
      </c>
      <c r="R1528" s="1" t="s">
        <v>14430</v>
      </c>
      <c r="S1528" s="1" t="s">
        <v>1526</v>
      </c>
      <c r="T1528" s="1"/>
      <c r="U1528" s="1"/>
      <c r="V1528" s="1" t="s">
        <v>14444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6524</v>
      </c>
      <c r="G1529" s="1" t="s">
        <v>8141</v>
      </c>
      <c r="H1529" s="1" t="s">
        <v>9709</v>
      </c>
      <c r="I1529" s="1" t="s">
        <v>11342</v>
      </c>
      <c r="J1529" s="1"/>
      <c r="K1529" s="1" t="s">
        <v>24575</v>
      </c>
      <c r="L1529" s="1" t="s">
        <v>1527</v>
      </c>
      <c r="M1529" s="1" t="s">
        <v>13007</v>
      </c>
      <c r="N1529" s="1" t="s">
        <v>13152</v>
      </c>
      <c r="O1529" s="1" t="s">
        <v>1527</v>
      </c>
      <c r="P1529" s="1" t="s">
        <v>24616</v>
      </c>
      <c r="Q1529" s="1" t="s">
        <v>25442</v>
      </c>
      <c r="R1529" s="1" t="s">
        <v>14430</v>
      </c>
      <c r="S1529" s="1" t="s">
        <v>1527</v>
      </c>
      <c r="T1529" s="1"/>
      <c r="U1529" s="1"/>
      <c r="V1529" s="1" t="s">
        <v>14444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6525</v>
      </c>
      <c r="G1530" s="1" t="s">
        <v>8142</v>
      </c>
      <c r="H1530" s="1" t="s">
        <v>9710</v>
      </c>
      <c r="I1530" s="1" t="s">
        <v>11343</v>
      </c>
      <c r="J1530" s="1"/>
      <c r="K1530" s="1" t="s">
        <v>24575</v>
      </c>
      <c r="L1530" s="1" t="s">
        <v>1528</v>
      </c>
      <c r="M1530" s="1" t="s">
        <v>13008</v>
      </c>
      <c r="N1530" s="1" t="s">
        <v>13152</v>
      </c>
      <c r="O1530" s="1" t="s">
        <v>1528</v>
      </c>
      <c r="P1530" s="1" t="s">
        <v>24616</v>
      </c>
      <c r="Q1530" s="1" t="s">
        <v>25443</v>
      </c>
      <c r="R1530" s="1" t="s">
        <v>14430</v>
      </c>
      <c r="S1530" s="1" t="s">
        <v>1528</v>
      </c>
      <c r="T1530" s="1"/>
      <c r="U1530" s="1"/>
      <c r="V1530" s="1" t="s">
        <v>14444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6526</v>
      </c>
      <c r="G1531" s="1" t="s">
        <v>8143</v>
      </c>
      <c r="H1531" s="1" t="s">
        <v>9711</v>
      </c>
      <c r="I1531" s="1" t="s">
        <v>11344</v>
      </c>
      <c r="J1531" s="1"/>
      <c r="K1531" s="1" t="s">
        <v>24575</v>
      </c>
      <c r="L1531" s="1" t="s">
        <v>1529</v>
      </c>
      <c r="M1531" s="1" t="s">
        <v>13009</v>
      </c>
      <c r="N1531" s="1" t="s">
        <v>13152</v>
      </c>
      <c r="O1531" s="1" t="s">
        <v>1529</v>
      </c>
      <c r="P1531" s="1" t="s">
        <v>24616</v>
      </c>
      <c r="Q1531" s="1" t="s">
        <v>25444</v>
      </c>
      <c r="R1531" s="1" t="s">
        <v>14430</v>
      </c>
      <c r="S1531" s="1" t="s">
        <v>1529</v>
      </c>
      <c r="T1531" s="1"/>
      <c r="U1531" s="1"/>
      <c r="V1531" s="1" t="s">
        <v>14444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6527</v>
      </c>
      <c r="G1532" s="1" t="s">
        <v>8144</v>
      </c>
      <c r="H1532" s="1" t="s">
        <v>9712</v>
      </c>
      <c r="I1532" s="1" t="s">
        <v>11345</v>
      </c>
      <c r="J1532" s="1"/>
      <c r="K1532" s="1" t="s">
        <v>24575</v>
      </c>
      <c r="L1532" s="1" t="s">
        <v>1530</v>
      </c>
      <c r="M1532" s="1" t="s">
        <v>13010</v>
      </c>
      <c r="N1532" s="1" t="s">
        <v>13152</v>
      </c>
      <c r="O1532" s="1" t="s">
        <v>1530</v>
      </c>
      <c r="P1532" s="1" t="s">
        <v>24616</v>
      </c>
      <c r="Q1532" s="1" t="s">
        <v>25445</v>
      </c>
      <c r="R1532" s="1" t="s">
        <v>14430</v>
      </c>
      <c r="S1532" s="1" t="s">
        <v>1530</v>
      </c>
      <c r="T1532" s="1"/>
      <c r="U1532" s="1"/>
      <c r="V1532" s="1" t="s">
        <v>14444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6528</v>
      </c>
      <c r="G1533" s="1" t="s">
        <v>8145</v>
      </c>
      <c r="H1533" s="1" t="s">
        <v>9713</v>
      </c>
      <c r="I1533" s="1" t="s">
        <v>11346</v>
      </c>
      <c r="J1533" s="1"/>
      <c r="K1533" s="1" t="s">
        <v>24575</v>
      </c>
      <c r="L1533" s="1" t="s">
        <v>1531</v>
      </c>
      <c r="M1533" s="1" t="s">
        <v>13011</v>
      </c>
      <c r="N1533" s="1" t="s">
        <v>13152</v>
      </c>
      <c r="O1533" s="1" t="s">
        <v>1531</v>
      </c>
      <c r="P1533" s="1" t="s">
        <v>24616</v>
      </c>
      <c r="Q1533" s="1" t="s">
        <v>25446</v>
      </c>
      <c r="R1533" s="1" t="s">
        <v>14430</v>
      </c>
      <c r="S1533" s="1" t="s">
        <v>1531</v>
      </c>
      <c r="T1533" s="1"/>
      <c r="U1533" s="1"/>
      <c r="V1533" s="1" t="s">
        <v>14444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6529</v>
      </c>
      <c r="G1534" s="1" t="s">
        <v>8146</v>
      </c>
      <c r="H1534" s="1" t="s">
        <v>9714</v>
      </c>
      <c r="I1534" s="1" t="s">
        <v>11347</v>
      </c>
      <c r="J1534" s="1"/>
      <c r="K1534" s="1" t="s">
        <v>24575</v>
      </c>
      <c r="L1534" s="1" t="s">
        <v>1532</v>
      </c>
      <c r="M1534" s="1" t="s">
        <v>13012</v>
      </c>
      <c r="N1534" s="1" t="s">
        <v>13152</v>
      </c>
      <c r="O1534" s="1" t="s">
        <v>1532</v>
      </c>
      <c r="P1534" s="1" t="s">
        <v>24616</v>
      </c>
      <c r="Q1534" s="1" t="s">
        <v>25447</v>
      </c>
      <c r="R1534" s="1" t="s">
        <v>14430</v>
      </c>
      <c r="S1534" s="1" t="s">
        <v>1532</v>
      </c>
      <c r="T1534" s="1"/>
      <c r="U1534" s="1"/>
      <c r="V1534" s="1" t="s">
        <v>14444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6530</v>
      </c>
      <c r="G1535" s="1" t="s">
        <v>8147</v>
      </c>
      <c r="H1535" s="1" t="s">
        <v>9715</v>
      </c>
      <c r="I1535" s="1" t="s">
        <v>10286</v>
      </c>
      <c r="J1535" s="1"/>
      <c r="K1535" s="1" t="s">
        <v>24575</v>
      </c>
      <c r="L1535" s="1" t="s">
        <v>1533</v>
      </c>
      <c r="M1535" s="1" t="s">
        <v>13013</v>
      </c>
      <c r="N1535" s="1" t="s">
        <v>13152</v>
      </c>
      <c r="O1535" s="1" t="s">
        <v>1533</v>
      </c>
      <c r="P1535" s="1" t="s">
        <v>24616</v>
      </c>
      <c r="Q1535" s="1" t="s">
        <v>25448</v>
      </c>
      <c r="R1535" s="1" t="s">
        <v>14430</v>
      </c>
      <c r="S1535" s="1" t="s">
        <v>1533</v>
      </c>
      <c r="T1535" s="1"/>
      <c r="U1535" s="1"/>
      <c r="V1535" s="1" t="s">
        <v>14444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6531</v>
      </c>
      <c r="G1536" s="1" t="s">
        <v>8148</v>
      </c>
      <c r="H1536" s="1" t="s">
        <v>9716</v>
      </c>
      <c r="I1536" s="1" t="s">
        <v>11348</v>
      </c>
      <c r="J1536" s="1"/>
      <c r="K1536" s="1" t="s">
        <v>24575</v>
      </c>
      <c r="L1536" s="1" t="s">
        <v>1534</v>
      </c>
      <c r="M1536" s="1" t="s">
        <v>13014</v>
      </c>
      <c r="N1536" s="1" t="s">
        <v>13152</v>
      </c>
      <c r="O1536" s="1" t="s">
        <v>1534</v>
      </c>
      <c r="P1536" s="1" t="s">
        <v>24616</v>
      </c>
      <c r="Q1536" s="1" t="s">
        <v>25449</v>
      </c>
      <c r="R1536" s="1" t="s">
        <v>14430</v>
      </c>
      <c r="S1536" s="1" t="s">
        <v>1534</v>
      </c>
      <c r="T1536" s="1"/>
      <c r="U1536" s="1"/>
      <c r="V1536" s="1" t="s">
        <v>14444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6532</v>
      </c>
      <c r="G1537" s="1" t="s">
        <v>8149</v>
      </c>
      <c r="H1537" s="1" t="s">
        <v>9717</v>
      </c>
      <c r="I1537" s="1" t="s">
        <v>11349</v>
      </c>
      <c r="J1537" s="1"/>
      <c r="K1537" s="1" t="s">
        <v>24575</v>
      </c>
      <c r="L1537" s="1" t="s">
        <v>1535</v>
      </c>
      <c r="M1537" s="1" t="s">
        <v>13015</v>
      </c>
      <c r="N1537" s="1" t="s">
        <v>13152</v>
      </c>
      <c r="O1537" s="1" t="s">
        <v>1535</v>
      </c>
      <c r="P1537" s="1" t="s">
        <v>24616</v>
      </c>
      <c r="Q1537" s="1" t="s">
        <v>25450</v>
      </c>
      <c r="R1537" s="1" t="s">
        <v>14430</v>
      </c>
      <c r="S1537" s="1" t="s">
        <v>1535</v>
      </c>
      <c r="T1537" s="1"/>
      <c r="U1537" s="1"/>
      <c r="V1537" s="1" t="s">
        <v>14444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6533</v>
      </c>
      <c r="G1538" s="1" t="s">
        <v>8150</v>
      </c>
      <c r="H1538" s="1" t="s">
        <v>9718</v>
      </c>
      <c r="I1538" s="1" t="s">
        <v>11350</v>
      </c>
      <c r="J1538" s="1"/>
      <c r="K1538" s="1" t="s">
        <v>24575</v>
      </c>
      <c r="L1538" s="1" t="s">
        <v>1536</v>
      </c>
      <c r="M1538" s="1" t="s">
        <v>13016</v>
      </c>
      <c r="N1538" s="1" t="s">
        <v>13152</v>
      </c>
      <c r="O1538" s="1" t="s">
        <v>1536</v>
      </c>
      <c r="P1538" s="1" t="s">
        <v>24616</v>
      </c>
      <c r="Q1538" s="1" t="s">
        <v>25451</v>
      </c>
      <c r="R1538" s="1" t="s">
        <v>14430</v>
      </c>
      <c r="S1538" s="1" t="s">
        <v>1536</v>
      </c>
      <c r="T1538" s="1"/>
      <c r="U1538" s="1"/>
      <c r="V1538" s="1" t="s">
        <v>14444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6534</v>
      </c>
      <c r="G1539" s="1" t="s">
        <v>8151</v>
      </c>
      <c r="H1539" s="1" t="s">
        <v>9719</v>
      </c>
      <c r="I1539" s="1" t="s">
        <v>11351</v>
      </c>
      <c r="J1539" s="1"/>
      <c r="K1539" s="1" t="s">
        <v>24575</v>
      </c>
      <c r="L1539" s="1" t="s">
        <v>1537</v>
      </c>
      <c r="M1539" s="1" t="s">
        <v>13017</v>
      </c>
      <c r="N1539" s="1" t="s">
        <v>13152</v>
      </c>
      <c r="O1539" s="1" t="s">
        <v>1537</v>
      </c>
      <c r="P1539" s="1" t="s">
        <v>24616</v>
      </c>
      <c r="Q1539" s="1" t="s">
        <v>25452</v>
      </c>
      <c r="R1539" s="1" t="s">
        <v>14430</v>
      </c>
      <c r="S1539" s="1" t="s">
        <v>1537</v>
      </c>
      <c r="T1539" s="1"/>
      <c r="U1539" s="1"/>
      <c r="V1539" s="1" t="s">
        <v>14444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6535</v>
      </c>
      <c r="G1540" s="1" t="s">
        <v>8152</v>
      </c>
      <c r="H1540" s="1" t="s">
        <v>9720</v>
      </c>
      <c r="I1540" s="1" t="s">
        <v>11352</v>
      </c>
      <c r="J1540" s="1"/>
      <c r="K1540" s="1" t="s">
        <v>24575</v>
      </c>
      <c r="L1540" s="1" t="s">
        <v>1538</v>
      </c>
      <c r="M1540" s="1" t="s">
        <v>13018</v>
      </c>
      <c r="N1540" s="1" t="s">
        <v>13152</v>
      </c>
      <c r="O1540" s="1" t="s">
        <v>1538</v>
      </c>
      <c r="P1540" s="1" t="s">
        <v>24616</v>
      </c>
      <c r="Q1540" s="1" t="s">
        <v>25453</v>
      </c>
      <c r="R1540" s="1" t="s">
        <v>14430</v>
      </c>
      <c r="S1540" s="1" t="s">
        <v>1538</v>
      </c>
      <c r="T1540" s="1"/>
      <c r="U1540" s="1"/>
      <c r="V1540" s="1" t="s">
        <v>14444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6536</v>
      </c>
      <c r="G1541" s="1" t="s">
        <v>8153</v>
      </c>
      <c r="H1541" s="1" t="s">
        <v>9721</v>
      </c>
      <c r="I1541" s="1" t="s">
        <v>11353</v>
      </c>
      <c r="J1541" s="1"/>
      <c r="K1541" s="1" t="s">
        <v>24575</v>
      </c>
      <c r="L1541" s="1" t="s">
        <v>1539</v>
      </c>
      <c r="M1541" s="1" t="s">
        <v>13019</v>
      </c>
      <c r="N1541" s="1" t="s">
        <v>13152</v>
      </c>
      <c r="O1541" s="1" t="s">
        <v>1539</v>
      </c>
      <c r="P1541" s="1" t="s">
        <v>24616</v>
      </c>
      <c r="Q1541" s="1" t="s">
        <v>25454</v>
      </c>
      <c r="R1541" s="1" t="s">
        <v>14430</v>
      </c>
      <c r="S1541" s="1" t="s">
        <v>1539</v>
      </c>
      <c r="T1541" s="1"/>
      <c r="U1541" s="1"/>
      <c r="V1541" s="1" t="s">
        <v>14444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6537</v>
      </c>
      <c r="G1542" s="1" t="s">
        <v>8154</v>
      </c>
      <c r="H1542" s="1" t="s">
        <v>9722</v>
      </c>
      <c r="I1542" s="1" t="s">
        <v>11354</v>
      </c>
      <c r="J1542" s="1"/>
      <c r="K1542" s="1" t="s">
        <v>24575</v>
      </c>
      <c r="L1542" s="1" t="s">
        <v>1540</v>
      </c>
      <c r="M1542" s="1" t="s">
        <v>13020</v>
      </c>
      <c r="N1542" s="1" t="s">
        <v>13152</v>
      </c>
      <c r="O1542" s="1" t="s">
        <v>1540</v>
      </c>
      <c r="P1542" s="1" t="s">
        <v>24616</v>
      </c>
      <c r="Q1542" s="1" t="s">
        <v>25455</v>
      </c>
      <c r="R1542" s="1" t="s">
        <v>14430</v>
      </c>
      <c r="S1542" s="1" t="s">
        <v>1540</v>
      </c>
      <c r="T1542" s="1"/>
      <c r="U1542" s="1"/>
      <c r="V1542" s="1" t="s">
        <v>14444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6538</v>
      </c>
      <c r="G1543" s="1" t="s">
        <v>8155</v>
      </c>
      <c r="H1543" s="1" t="s">
        <v>9723</v>
      </c>
      <c r="I1543" s="1" t="s">
        <v>11355</v>
      </c>
      <c r="J1543" s="1"/>
      <c r="K1543" s="1" t="s">
        <v>24575</v>
      </c>
      <c r="L1543" s="1" t="s">
        <v>1541</v>
      </c>
      <c r="M1543" s="1" t="s">
        <v>13021</v>
      </c>
      <c r="N1543" s="1" t="s">
        <v>13152</v>
      </c>
      <c r="O1543" s="1" t="s">
        <v>1541</v>
      </c>
      <c r="P1543" s="1" t="s">
        <v>24616</v>
      </c>
      <c r="Q1543" s="1" t="s">
        <v>25456</v>
      </c>
      <c r="R1543" s="1" t="s">
        <v>14430</v>
      </c>
      <c r="S1543" s="1" t="s">
        <v>1541</v>
      </c>
      <c r="T1543" s="1"/>
      <c r="U1543" s="1"/>
      <c r="V1543" s="1" t="s">
        <v>14444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6539</v>
      </c>
      <c r="G1544" s="1" t="s">
        <v>8156</v>
      </c>
      <c r="H1544" s="1" t="s">
        <v>9724</v>
      </c>
      <c r="I1544" s="1" t="s">
        <v>11356</v>
      </c>
      <c r="J1544" s="1"/>
      <c r="K1544" s="1" t="s">
        <v>24575</v>
      </c>
      <c r="L1544" s="1" t="s">
        <v>1542</v>
      </c>
      <c r="M1544" s="1" t="s">
        <v>13022</v>
      </c>
      <c r="N1544" s="1" t="s">
        <v>13152</v>
      </c>
      <c r="O1544" s="1" t="s">
        <v>1542</v>
      </c>
      <c r="P1544" s="1" t="s">
        <v>24616</v>
      </c>
      <c r="Q1544" s="1" t="s">
        <v>25457</v>
      </c>
      <c r="R1544" s="1" t="s">
        <v>14430</v>
      </c>
      <c r="S1544" s="1" t="s">
        <v>1542</v>
      </c>
      <c r="T1544" s="1"/>
      <c r="U1544" s="1"/>
      <c r="V1544" s="1" t="s">
        <v>14444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6540</v>
      </c>
      <c r="G1545" s="1" t="s">
        <v>8157</v>
      </c>
      <c r="H1545" s="1" t="s">
        <v>9725</v>
      </c>
      <c r="I1545" s="1" t="s">
        <v>11357</v>
      </c>
      <c r="J1545" s="1"/>
      <c r="K1545" s="1" t="s">
        <v>24575</v>
      </c>
      <c r="L1545" s="1" t="s">
        <v>1543</v>
      </c>
      <c r="M1545" s="1" t="s">
        <v>13023</v>
      </c>
      <c r="N1545" s="1" t="s">
        <v>13152</v>
      </c>
      <c r="O1545" s="1" t="s">
        <v>1543</v>
      </c>
      <c r="P1545" s="1" t="s">
        <v>24616</v>
      </c>
      <c r="Q1545" s="1" t="s">
        <v>25458</v>
      </c>
      <c r="R1545" s="1" t="s">
        <v>14430</v>
      </c>
      <c r="S1545" s="1" t="s">
        <v>1543</v>
      </c>
      <c r="T1545" s="1"/>
      <c r="U1545" s="1"/>
      <c r="V1545" s="1" t="s">
        <v>14444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6541</v>
      </c>
      <c r="G1546" s="1" t="s">
        <v>8158</v>
      </c>
      <c r="H1546" s="1" t="s">
        <v>9726</v>
      </c>
      <c r="I1546" s="1" t="s">
        <v>11358</v>
      </c>
      <c r="J1546" s="1"/>
      <c r="K1546" s="1" t="s">
        <v>24575</v>
      </c>
      <c r="L1546" s="1" t="s">
        <v>1544</v>
      </c>
      <c r="M1546" s="1" t="s">
        <v>13024</v>
      </c>
      <c r="N1546" s="1" t="s">
        <v>13152</v>
      </c>
      <c r="O1546" s="1" t="s">
        <v>1544</v>
      </c>
      <c r="P1546" s="1" t="s">
        <v>24616</v>
      </c>
      <c r="Q1546" s="1" t="s">
        <v>25459</v>
      </c>
      <c r="R1546" s="1" t="s">
        <v>14430</v>
      </c>
      <c r="S1546" s="1" t="s">
        <v>1544</v>
      </c>
      <c r="T1546" s="1"/>
      <c r="U1546" s="1"/>
      <c r="V1546" s="1" t="s">
        <v>14444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6542</v>
      </c>
      <c r="G1547" s="1" t="s">
        <v>8159</v>
      </c>
      <c r="H1547" s="1" t="s">
        <v>9727</v>
      </c>
      <c r="I1547" s="1" t="s">
        <v>11359</v>
      </c>
      <c r="J1547" s="1"/>
      <c r="K1547" s="1" t="s">
        <v>24575</v>
      </c>
      <c r="L1547" s="1" t="s">
        <v>1545</v>
      </c>
      <c r="M1547" s="1" t="s">
        <v>13025</v>
      </c>
      <c r="N1547" s="1" t="s">
        <v>13152</v>
      </c>
      <c r="O1547" s="1" t="s">
        <v>1545</v>
      </c>
      <c r="P1547" s="1" t="s">
        <v>24616</v>
      </c>
      <c r="Q1547" s="1" t="s">
        <v>25460</v>
      </c>
      <c r="R1547" s="1" t="s">
        <v>14430</v>
      </c>
      <c r="S1547" s="1" t="s">
        <v>1545</v>
      </c>
      <c r="T1547" s="1"/>
      <c r="U1547" s="1"/>
      <c r="V1547" s="1" t="s">
        <v>14444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6543</v>
      </c>
      <c r="G1548" s="1" t="s">
        <v>8160</v>
      </c>
      <c r="H1548" s="1" t="s">
        <v>9728</v>
      </c>
      <c r="I1548" s="1" t="s">
        <v>11360</v>
      </c>
      <c r="J1548" s="1"/>
      <c r="K1548" s="1" t="s">
        <v>24575</v>
      </c>
      <c r="L1548" s="1" t="s">
        <v>1546</v>
      </c>
      <c r="M1548" s="1" t="s">
        <v>13026</v>
      </c>
      <c r="N1548" s="1" t="s">
        <v>13152</v>
      </c>
      <c r="O1548" s="1" t="s">
        <v>1546</v>
      </c>
      <c r="P1548" s="1" t="s">
        <v>24616</v>
      </c>
      <c r="Q1548" s="1" t="s">
        <v>25461</v>
      </c>
      <c r="R1548" s="1" t="s">
        <v>14430</v>
      </c>
      <c r="S1548" s="1" t="s">
        <v>1546</v>
      </c>
      <c r="T1548" s="1"/>
      <c r="U1548" s="1"/>
      <c r="V1548" s="1" t="s">
        <v>14444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6544</v>
      </c>
      <c r="G1549" s="1" t="s">
        <v>8161</v>
      </c>
      <c r="H1549" s="1" t="s">
        <v>9729</v>
      </c>
      <c r="I1549" s="1" t="s">
        <v>11361</v>
      </c>
      <c r="J1549" s="1"/>
      <c r="K1549" s="1" t="s">
        <v>24575</v>
      </c>
      <c r="L1549" s="1" t="s">
        <v>1547</v>
      </c>
      <c r="M1549" s="1" t="s">
        <v>13027</v>
      </c>
      <c r="N1549" s="1" t="s">
        <v>13152</v>
      </c>
      <c r="O1549" s="1" t="s">
        <v>1547</v>
      </c>
      <c r="P1549" s="1" t="s">
        <v>24616</v>
      </c>
      <c r="Q1549" s="1" t="s">
        <v>25462</v>
      </c>
      <c r="R1549" s="1" t="s">
        <v>14430</v>
      </c>
      <c r="S1549" s="1" t="s">
        <v>1547</v>
      </c>
      <c r="T1549" s="1"/>
      <c r="U1549" s="1"/>
      <c r="V1549" s="1" t="s">
        <v>14444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6545</v>
      </c>
      <c r="G1550" s="1" t="s">
        <v>8162</v>
      </c>
      <c r="H1550" s="1" t="s">
        <v>9730</v>
      </c>
      <c r="I1550" s="1" t="s">
        <v>11362</v>
      </c>
      <c r="J1550" s="1"/>
      <c r="K1550" s="1" t="s">
        <v>24575</v>
      </c>
      <c r="L1550" s="1" t="s">
        <v>1548</v>
      </c>
      <c r="M1550" s="1" t="s">
        <v>13028</v>
      </c>
      <c r="N1550" s="1" t="s">
        <v>13152</v>
      </c>
      <c r="O1550" s="1" t="s">
        <v>1548</v>
      </c>
      <c r="P1550" s="1" t="s">
        <v>24616</v>
      </c>
      <c r="Q1550" s="1" t="s">
        <v>25463</v>
      </c>
      <c r="R1550" s="1" t="s">
        <v>14430</v>
      </c>
      <c r="S1550" s="1" t="s">
        <v>1548</v>
      </c>
      <c r="T1550" s="1"/>
      <c r="U1550" s="1"/>
      <c r="V1550" s="1" t="s">
        <v>14444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6546</v>
      </c>
      <c r="G1551" s="1" t="s">
        <v>8163</v>
      </c>
      <c r="H1551" s="1" t="s">
        <v>9731</v>
      </c>
      <c r="I1551" s="1" t="s">
        <v>11363</v>
      </c>
      <c r="J1551" s="1"/>
      <c r="K1551" s="1" t="s">
        <v>24575</v>
      </c>
      <c r="L1551" s="1" t="s">
        <v>1549</v>
      </c>
      <c r="M1551" s="1" t="s">
        <v>13029</v>
      </c>
      <c r="N1551" s="1" t="s">
        <v>13152</v>
      </c>
      <c r="O1551" s="1" t="s">
        <v>1549</v>
      </c>
      <c r="P1551" s="1" t="s">
        <v>24616</v>
      </c>
      <c r="Q1551" s="1" t="s">
        <v>25464</v>
      </c>
      <c r="R1551" s="1" t="s">
        <v>14430</v>
      </c>
      <c r="S1551" s="1" t="s">
        <v>1549</v>
      </c>
      <c r="T1551" s="1"/>
      <c r="U1551" s="1"/>
      <c r="V1551" s="1" t="s">
        <v>14444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6547</v>
      </c>
      <c r="G1552" s="1" t="s">
        <v>8164</v>
      </c>
      <c r="H1552" s="1" t="s">
        <v>9732</v>
      </c>
      <c r="I1552" s="1" t="s">
        <v>11364</v>
      </c>
      <c r="J1552" s="1"/>
      <c r="K1552" s="1" t="s">
        <v>24575</v>
      </c>
      <c r="L1552" s="1" t="s">
        <v>1550</v>
      </c>
      <c r="M1552" s="1" t="s">
        <v>13030</v>
      </c>
      <c r="N1552" s="1" t="s">
        <v>13152</v>
      </c>
      <c r="O1552" s="1" t="s">
        <v>1550</v>
      </c>
      <c r="P1552" s="1" t="s">
        <v>24617</v>
      </c>
      <c r="Q1552" s="1" t="s">
        <v>24617</v>
      </c>
      <c r="R1552" s="1" t="s">
        <v>14430</v>
      </c>
      <c r="S1552" s="1" t="s">
        <v>1550</v>
      </c>
      <c r="T1552" s="1"/>
      <c r="U1552" s="1" t="s">
        <v>25574</v>
      </c>
      <c r="V1552" s="1" t="s">
        <v>14444</v>
      </c>
      <c r="W1552" s="1" t="s">
        <v>1550</v>
      </c>
      <c r="X1552" s="1" t="s">
        <v>25584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6548</v>
      </c>
      <c r="G1553" s="1" t="s">
        <v>8165</v>
      </c>
      <c r="H1553" s="1" t="s">
        <v>9733</v>
      </c>
      <c r="I1553" s="1" t="s">
        <v>11365</v>
      </c>
      <c r="J1553" s="1"/>
      <c r="K1553" s="1" t="s">
        <v>24575</v>
      </c>
      <c r="L1553" s="1" t="s">
        <v>1551</v>
      </c>
      <c r="M1553" s="1" t="s">
        <v>13031</v>
      </c>
      <c r="N1553" s="1" t="s">
        <v>13152</v>
      </c>
      <c r="O1553" s="1" t="s">
        <v>1551</v>
      </c>
      <c r="P1553" s="1" t="s">
        <v>24617</v>
      </c>
      <c r="Q1553" s="1" t="s">
        <v>24617</v>
      </c>
      <c r="R1553" s="1" t="s">
        <v>14430</v>
      </c>
      <c r="S1553" s="1" t="s">
        <v>1551</v>
      </c>
      <c r="T1553" s="1"/>
      <c r="U1553" s="1"/>
      <c r="V1553" s="1" t="s">
        <v>14444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6549</v>
      </c>
      <c r="G1554" s="1" t="s">
        <v>8166</v>
      </c>
      <c r="H1554" s="1" t="s">
        <v>9734</v>
      </c>
      <c r="I1554" s="1" t="s">
        <v>11366</v>
      </c>
      <c r="J1554" s="1"/>
      <c r="K1554" s="1" t="s">
        <v>24575</v>
      </c>
      <c r="L1554" s="1" t="s">
        <v>1552</v>
      </c>
      <c r="M1554" s="1" t="s">
        <v>13032</v>
      </c>
      <c r="N1554" s="1" t="s">
        <v>13152</v>
      </c>
      <c r="O1554" s="1" t="s">
        <v>1552</v>
      </c>
      <c r="P1554" s="1" t="s">
        <v>24617</v>
      </c>
      <c r="Q1554" s="1" t="s">
        <v>24617</v>
      </c>
      <c r="R1554" s="1" t="s">
        <v>14430</v>
      </c>
      <c r="S1554" s="1" t="s">
        <v>1552</v>
      </c>
      <c r="T1554" s="1"/>
      <c r="U1554" s="1"/>
      <c r="V1554" s="1" t="s">
        <v>14444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6550</v>
      </c>
      <c r="G1555" s="1" t="s">
        <v>8167</v>
      </c>
      <c r="H1555" s="1" t="s">
        <v>9735</v>
      </c>
      <c r="I1555" s="1" t="s">
        <v>11367</v>
      </c>
      <c r="J1555" s="1"/>
      <c r="K1555" s="1" t="s">
        <v>24575</v>
      </c>
      <c r="L1555" s="1" t="s">
        <v>1553</v>
      </c>
      <c r="M1555" s="1" t="s">
        <v>13033</v>
      </c>
      <c r="N1555" s="1" t="s">
        <v>13152</v>
      </c>
      <c r="O1555" s="1" t="s">
        <v>1553</v>
      </c>
      <c r="P1555" s="1" t="s">
        <v>24617</v>
      </c>
      <c r="Q1555" s="1" t="s">
        <v>24617</v>
      </c>
      <c r="R1555" s="1" t="s">
        <v>14430</v>
      </c>
      <c r="S1555" s="1" t="s">
        <v>1553</v>
      </c>
      <c r="T1555" s="1"/>
      <c r="U1555" s="1"/>
      <c r="V1555" s="1" t="s">
        <v>14444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6551</v>
      </c>
      <c r="G1556" s="1" t="s">
        <v>8168</v>
      </c>
      <c r="H1556" s="1" t="s">
        <v>9736</v>
      </c>
      <c r="I1556" s="1" t="s">
        <v>11368</v>
      </c>
      <c r="J1556" s="1"/>
      <c r="K1556" s="1" t="s">
        <v>24575</v>
      </c>
      <c r="L1556" s="1" t="s">
        <v>1554</v>
      </c>
      <c r="M1556" s="1" t="s">
        <v>13034</v>
      </c>
      <c r="N1556" s="1" t="s">
        <v>13152</v>
      </c>
      <c r="O1556" s="1" t="s">
        <v>1554</v>
      </c>
      <c r="P1556" s="1" t="s">
        <v>24617</v>
      </c>
      <c r="Q1556" s="1" t="s">
        <v>24617</v>
      </c>
      <c r="R1556" s="1" t="s">
        <v>14430</v>
      </c>
      <c r="S1556" s="1" t="s">
        <v>1554</v>
      </c>
      <c r="T1556" s="1"/>
      <c r="U1556" s="1"/>
      <c r="V1556" s="1" t="s">
        <v>14444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6552</v>
      </c>
      <c r="G1557" s="1" t="s">
        <v>8169</v>
      </c>
      <c r="H1557" s="1" t="s">
        <v>9737</v>
      </c>
      <c r="I1557" s="1" t="s">
        <v>11369</v>
      </c>
      <c r="J1557" s="1"/>
      <c r="K1557" s="1" t="s">
        <v>24575</v>
      </c>
      <c r="L1557" s="1" t="s">
        <v>1555</v>
      </c>
      <c r="M1557" s="1" t="s">
        <v>13035</v>
      </c>
      <c r="N1557" s="1" t="s">
        <v>13152</v>
      </c>
      <c r="O1557" s="1" t="s">
        <v>1555</v>
      </c>
      <c r="P1557" s="1" t="s">
        <v>24617</v>
      </c>
      <c r="Q1557" s="1" t="s">
        <v>24617</v>
      </c>
      <c r="R1557" s="1" t="s">
        <v>14430</v>
      </c>
      <c r="S1557" s="1" t="s">
        <v>1555</v>
      </c>
      <c r="T1557" s="1"/>
      <c r="U1557" s="1"/>
      <c r="V1557" s="1" t="s">
        <v>14444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6553</v>
      </c>
      <c r="G1558" s="1" t="s">
        <v>4942</v>
      </c>
      <c r="H1558" s="1" t="s">
        <v>9738</v>
      </c>
      <c r="I1558" s="1" t="s">
        <v>11370</v>
      </c>
      <c r="J1558" s="1"/>
      <c r="K1558" s="1" t="s">
        <v>24575</v>
      </c>
      <c r="L1558" s="1" t="s">
        <v>1556</v>
      </c>
      <c r="M1558" s="1" t="s">
        <v>13036</v>
      </c>
      <c r="N1558" s="1" t="s">
        <v>13152</v>
      </c>
      <c r="O1558" s="1" t="s">
        <v>1556</v>
      </c>
      <c r="P1558" s="1" t="s">
        <v>24617</v>
      </c>
      <c r="Q1558" s="1" t="s">
        <v>24617</v>
      </c>
      <c r="R1558" s="1" t="s">
        <v>14430</v>
      </c>
      <c r="S1558" s="1" t="s">
        <v>1556</v>
      </c>
      <c r="T1558" s="1"/>
      <c r="U1558" s="1"/>
      <c r="V1558" s="1" t="s">
        <v>14444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6554</v>
      </c>
      <c r="G1559" s="1" t="s">
        <v>8170</v>
      </c>
      <c r="H1559" s="1" t="s">
        <v>9692</v>
      </c>
      <c r="I1559" s="1" t="s">
        <v>11371</v>
      </c>
      <c r="J1559" s="1"/>
      <c r="K1559" s="1" t="s">
        <v>24575</v>
      </c>
      <c r="L1559" s="1" t="s">
        <v>1557</v>
      </c>
      <c r="M1559" s="1" t="s">
        <v>13037</v>
      </c>
      <c r="N1559" s="1" t="s">
        <v>13152</v>
      </c>
      <c r="O1559" s="1" t="s">
        <v>1557</v>
      </c>
      <c r="P1559" s="1" t="s">
        <v>24617</v>
      </c>
      <c r="Q1559" s="1" t="s">
        <v>24617</v>
      </c>
      <c r="R1559" s="1" t="s">
        <v>14430</v>
      </c>
      <c r="S1559" s="1" t="s">
        <v>1557</v>
      </c>
      <c r="T1559" s="1"/>
      <c r="U1559" s="1"/>
      <c r="V1559" s="1" t="s">
        <v>14444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6555</v>
      </c>
      <c r="G1560" s="1" t="s">
        <v>8171</v>
      </c>
      <c r="H1560" s="1" t="s">
        <v>9739</v>
      </c>
      <c r="I1560" s="1" t="s">
        <v>11372</v>
      </c>
      <c r="J1560" s="1"/>
      <c r="K1560" s="1" t="s">
        <v>24575</v>
      </c>
      <c r="L1560" s="1" t="s">
        <v>1558</v>
      </c>
      <c r="M1560" s="1" t="s">
        <v>13038</v>
      </c>
      <c r="N1560" s="1" t="s">
        <v>13152</v>
      </c>
      <c r="O1560" s="1" t="s">
        <v>1558</v>
      </c>
      <c r="P1560" s="1" t="s">
        <v>24617</v>
      </c>
      <c r="Q1560" s="1" t="s">
        <v>24617</v>
      </c>
      <c r="R1560" s="1" t="s">
        <v>14430</v>
      </c>
      <c r="S1560" s="1" t="s">
        <v>1558</v>
      </c>
      <c r="T1560" s="1"/>
      <c r="U1560" s="1"/>
      <c r="V1560" s="1" t="s">
        <v>14444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6556</v>
      </c>
      <c r="G1561" s="1" t="s">
        <v>8172</v>
      </c>
      <c r="H1561" s="1" t="s">
        <v>6556</v>
      </c>
      <c r="I1561" s="1" t="s">
        <v>11373</v>
      </c>
      <c r="J1561" s="1"/>
      <c r="K1561" s="1" t="s">
        <v>24575</v>
      </c>
      <c r="L1561" s="1" t="s">
        <v>1559</v>
      </c>
      <c r="M1561" s="1" t="s">
        <v>13039</v>
      </c>
      <c r="N1561" s="1" t="s">
        <v>13152</v>
      </c>
      <c r="O1561" s="1" t="s">
        <v>1559</v>
      </c>
      <c r="P1561" s="1" t="s">
        <v>24617</v>
      </c>
      <c r="Q1561" s="1" t="s">
        <v>24617</v>
      </c>
      <c r="R1561" s="1" t="s">
        <v>14430</v>
      </c>
      <c r="S1561" s="1" t="s">
        <v>1559</v>
      </c>
      <c r="T1561" s="1"/>
      <c r="U1561" s="1"/>
      <c r="V1561" s="1" t="s">
        <v>14444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6557</v>
      </c>
      <c r="G1562" s="1" t="s">
        <v>8173</v>
      </c>
      <c r="H1562" s="1" t="s">
        <v>9740</v>
      </c>
      <c r="I1562" s="1" t="s">
        <v>10686</v>
      </c>
      <c r="J1562" s="1"/>
      <c r="K1562" s="1" t="s">
        <v>24575</v>
      </c>
      <c r="L1562" s="1" t="s">
        <v>1560</v>
      </c>
      <c r="M1562" s="1" t="s">
        <v>13040</v>
      </c>
      <c r="N1562" s="1" t="s">
        <v>13152</v>
      </c>
      <c r="O1562" s="1" t="s">
        <v>1560</v>
      </c>
      <c r="P1562" s="1" t="s">
        <v>24617</v>
      </c>
      <c r="Q1562" s="1" t="s">
        <v>24617</v>
      </c>
      <c r="R1562" s="1" t="s">
        <v>14430</v>
      </c>
      <c r="S1562" s="1" t="s">
        <v>1560</v>
      </c>
      <c r="T1562" s="1"/>
      <c r="U1562" s="1"/>
      <c r="V1562" s="1" t="s">
        <v>14444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6558</v>
      </c>
      <c r="G1563" s="1" t="s">
        <v>8174</v>
      </c>
      <c r="H1563" s="1" t="s">
        <v>9741</v>
      </c>
      <c r="I1563" s="1" t="s">
        <v>11374</v>
      </c>
      <c r="J1563" s="1"/>
      <c r="K1563" s="1" t="s">
        <v>24575</v>
      </c>
      <c r="L1563" s="1" t="s">
        <v>1561</v>
      </c>
      <c r="M1563" s="1" t="s">
        <v>13041</v>
      </c>
      <c r="N1563" s="1" t="s">
        <v>13152</v>
      </c>
      <c r="O1563" s="1" t="s">
        <v>1561</v>
      </c>
      <c r="P1563" s="1" t="s">
        <v>24618</v>
      </c>
      <c r="Q1563" s="1" t="s">
        <v>25465</v>
      </c>
      <c r="R1563" s="1" t="s">
        <v>14430</v>
      </c>
      <c r="S1563" s="1" t="s">
        <v>1561</v>
      </c>
      <c r="T1563" s="1" t="s">
        <v>25553</v>
      </c>
      <c r="U1563" s="1"/>
      <c r="V1563" s="1" t="s">
        <v>14444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8175</v>
      </c>
      <c r="H1564" s="1" t="s">
        <v>9742</v>
      </c>
      <c r="I1564" s="1" t="s">
        <v>11375</v>
      </c>
      <c r="J1564" s="1"/>
      <c r="K1564" s="1" t="s">
        <v>24575</v>
      </c>
      <c r="L1564" s="1" t="s">
        <v>1562</v>
      </c>
      <c r="M1564" s="1" t="s">
        <v>13042</v>
      </c>
      <c r="N1564" s="1" t="s">
        <v>13152</v>
      </c>
      <c r="O1564" s="1" t="s">
        <v>1562</v>
      </c>
      <c r="P1564" s="1" t="s">
        <v>24618</v>
      </c>
      <c r="Q1564" s="1" t="s">
        <v>25466</v>
      </c>
      <c r="R1564" s="1" t="s">
        <v>14430</v>
      </c>
      <c r="S1564" s="1" t="s">
        <v>1562</v>
      </c>
      <c r="T1564" s="1"/>
      <c r="U1564" s="1"/>
      <c r="V1564" s="1" t="s">
        <v>14444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6559</v>
      </c>
      <c r="G1565" s="1" t="s">
        <v>8176</v>
      </c>
      <c r="H1565" s="1" t="s">
        <v>9743</v>
      </c>
      <c r="I1565" s="1" t="s">
        <v>11376</v>
      </c>
      <c r="J1565" s="1"/>
      <c r="K1565" s="1" t="s">
        <v>24575</v>
      </c>
      <c r="L1565" s="1" t="s">
        <v>1563</v>
      </c>
      <c r="M1565" s="1" t="s">
        <v>13043</v>
      </c>
      <c r="N1565" s="1" t="s">
        <v>13152</v>
      </c>
      <c r="O1565" s="1" t="s">
        <v>1563</v>
      </c>
      <c r="P1565" s="1" t="s">
        <v>24618</v>
      </c>
      <c r="Q1565" s="1" t="s">
        <v>25467</v>
      </c>
      <c r="R1565" s="1" t="s">
        <v>14430</v>
      </c>
      <c r="S1565" s="1" t="s">
        <v>1563</v>
      </c>
      <c r="T1565" s="1"/>
      <c r="U1565" s="1"/>
      <c r="V1565" s="1" t="s">
        <v>14444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6560</v>
      </c>
      <c r="G1566" s="1" t="s">
        <v>8177</v>
      </c>
      <c r="H1566" s="1" t="s">
        <v>9744</v>
      </c>
      <c r="I1566" s="1" t="s">
        <v>11377</v>
      </c>
      <c r="J1566" s="1"/>
      <c r="K1566" s="1" t="s">
        <v>24575</v>
      </c>
      <c r="L1566" s="1" t="s">
        <v>1564</v>
      </c>
      <c r="M1566" s="1" t="s">
        <v>13044</v>
      </c>
      <c r="N1566" s="1" t="s">
        <v>13152</v>
      </c>
      <c r="O1566" s="1" t="s">
        <v>1564</v>
      </c>
      <c r="P1566" s="1" t="s">
        <v>24618</v>
      </c>
      <c r="Q1566" s="1" t="s">
        <v>25468</v>
      </c>
      <c r="R1566" s="1" t="s">
        <v>14430</v>
      </c>
      <c r="S1566" s="1" t="s">
        <v>1564</v>
      </c>
      <c r="T1566" s="1"/>
      <c r="U1566" s="1"/>
      <c r="V1566" s="1" t="s">
        <v>14444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6561</v>
      </c>
      <c r="G1567" s="1" t="s">
        <v>8178</v>
      </c>
      <c r="H1567" s="1" t="s">
        <v>9745</v>
      </c>
      <c r="I1567" s="1" t="s">
        <v>11378</v>
      </c>
      <c r="J1567" s="1"/>
      <c r="K1567" s="1" t="s">
        <v>24575</v>
      </c>
      <c r="L1567" s="1" t="s">
        <v>1565</v>
      </c>
      <c r="M1567" s="1" t="s">
        <v>13045</v>
      </c>
      <c r="N1567" s="1" t="s">
        <v>13152</v>
      </c>
      <c r="O1567" s="1" t="s">
        <v>1565</v>
      </c>
      <c r="P1567" s="1" t="s">
        <v>24618</v>
      </c>
      <c r="Q1567" s="1" t="s">
        <v>25469</v>
      </c>
      <c r="R1567" s="1" t="s">
        <v>14430</v>
      </c>
      <c r="S1567" s="1" t="s">
        <v>1565</v>
      </c>
      <c r="T1567" s="1"/>
      <c r="U1567" s="1"/>
      <c r="V1567" s="1" t="s">
        <v>14444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6562</v>
      </c>
      <c r="G1568" s="1" t="s">
        <v>8179</v>
      </c>
      <c r="H1568" s="1" t="s">
        <v>9746</v>
      </c>
      <c r="I1568" s="1" t="s">
        <v>11379</v>
      </c>
      <c r="J1568" s="1"/>
      <c r="K1568" s="1" t="s">
        <v>24575</v>
      </c>
      <c r="L1568" s="1" t="s">
        <v>1566</v>
      </c>
      <c r="M1568" s="1" t="s">
        <v>13046</v>
      </c>
      <c r="N1568" s="1" t="s">
        <v>13152</v>
      </c>
      <c r="O1568" s="1" t="s">
        <v>1566</v>
      </c>
      <c r="P1568" s="1" t="s">
        <v>24618</v>
      </c>
      <c r="Q1568" s="1" t="s">
        <v>25470</v>
      </c>
      <c r="R1568" s="1" t="s">
        <v>14430</v>
      </c>
      <c r="S1568" s="1" t="s">
        <v>1566</v>
      </c>
      <c r="T1568" s="1"/>
      <c r="U1568" s="1"/>
      <c r="V1568" s="1" t="s">
        <v>14444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6563</v>
      </c>
      <c r="G1569" s="1" t="s">
        <v>8180</v>
      </c>
      <c r="H1569" s="1" t="s">
        <v>9747</v>
      </c>
      <c r="I1569" s="1" t="s">
        <v>11380</v>
      </c>
      <c r="J1569" s="1"/>
      <c r="K1569" s="1" t="s">
        <v>24575</v>
      </c>
      <c r="L1569" s="1" t="s">
        <v>1567</v>
      </c>
      <c r="M1569" s="1" t="s">
        <v>13047</v>
      </c>
      <c r="N1569" s="1" t="s">
        <v>13152</v>
      </c>
      <c r="O1569" s="1" t="s">
        <v>1567</v>
      </c>
      <c r="P1569" s="1" t="s">
        <v>24618</v>
      </c>
      <c r="Q1569" s="1" t="s">
        <v>25471</v>
      </c>
      <c r="R1569" s="1" t="s">
        <v>14430</v>
      </c>
      <c r="S1569" s="1" t="s">
        <v>1567</v>
      </c>
      <c r="T1569" s="1"/>
      <c r="U1569" s="1"/>
      <c r="V1569" s="1" t="s">
        <v>14444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6564</v>
      </c>
      <c r="G1570" s="1" t="s">
        <v>8181</v>
      </c>
      <c r="H1570" s="1" t="s">
        <v>9748</v>
      </c>
      <c r="I1570" s="1" t="s">
        <v>11381</v>
      </c>
      <c r="J1570" s="1"/>
      <c r="K1570" s="1" t="s">
        <v>24575</v>
      </c>
      <c r="L1570" s="1" t="s">
        <v>1568</v>
      </c>
      <c r="M1570" s="1" t="s">
        <v>13048</v>
      </c>
      <c r="N1570" s="1" t="s">
        <v>13152</v>
      </c>
      <c r="O1570" s="1" t="s">
        <v>1568</v>
      </c>
      <c r="P1570" s="1" t="s">
        <v>24618</v>
      </c>
      <c r="Q1570" s="1" t="s">
        <v>25472</v>
      </c>
      <c r="R1570" s="1" t="s">
        <v>14430</v>
      </c>
      <c r="S1570" s="1" t="s">
        <v>1568</v>
      </c>
      <c r="T1570" s="1"/>
      <c r="U1570" s="1"/>
      <c r="V1570" s="1" t="s">
        <v>14444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6565</v>
      </c>
      <c r="G1571" s="1" t="s">
        <v>8182</v>
      </c>
      <c r="H1571" s="1" t="s">
        <v>9749</v>
      </c>
      <c r="I1571" s="1" t="s">
        <v>10097</v>
      </c>
      <c r="J1571" s="1"/>
      <c r="K1571" s="1" t="s">
        <v>24575</v>
      </c>
      <c r="L1571" s="1" t="s">
        <v>1569</v>
      </c>
      <c r="M1571" s="1" t="s">
        <v>13049</v>
      </c>
      <c r="N1571" s="1" t="s">
        <v>13152</v>
      </c>
      <c r="O1571" s="1" t="s">
        <v>1569</v>
      </c>
      <c r="P1571" s="1" t="s">
        <v>24618</v>
      </c>
      <c r="Q1571" s="1" t="s">
        <v>25473</v>
      </c>
      <c r="R1571" s="1" t="s">
        <v>14430</v>
      </c>
      <c r="S1571" s="1" t="s">
        <v>1569</v>
      </c>
      <c r="T1571" s="1"/>
      <c r="U1571" s="1"/>
      <c r="V1571" s="1" t="s">
        <v>14444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6566</v>
      </c>
      <c r="G1572" s="1" t="s">
        <v>8183</v>
      </c>
      <c r="H1572" s="1" t="s">
        <v>9750</v>
      </c>
      <c r="I1572" s="1" t="s">
        <v>11382</v>
      </c>
      <c r="J1572" s="1"/>
      <c r="K1572" s="1" t="s">
        <v>24575</v>
      </c>
      <c r="L1572" s="1" t="s">
        <v>1570</v>
      </c>
      <c r="M1572" s="1" t="s">
        <v>13050</v>
      </c>
      <c r="N1572" s="1" t="s">
        <v>13152</v>
      </c>
      <c r="O1572" s="1" t="s">
        <v>1570</v>
      </c>
      <c r="P1572" s="1" t="s">
        <v>24618</v>
      </c>
      <c r="Q1572" s="1" t="s">
        <v>25474</v>
      </c>
      <c r="R1572" s="1" t="s">
        <v>14430</v>
      </c>
      <c r="S1572" s="1" t="s">
        <v>1570</v>
      </c>
      <c r="T1572" s="1"/>
      <c r="U1572" s="1"/>
      <c r="V1572" s="1" t="s">
        <v>14444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6567</v>
      </c>
      <c r="G1573" s="1" t="s">
        <v>8184</v>
      </c>
      <c r="H1573" s="1" t="s">
        <v>9751</v>
      </c>
      <c r="I1573" s="1" t="s">
        <v>11383</v>
      </c>
      <c r="J1573" s="1"/>
      <c r="K1573" s="1" t="s">
        <v>24575</v>
      </c>
      <c r="L1573" s="1" t="s">
        <v>1571</v>
      </c>
      <c r="M1573" s="1" t="s">
        <v>13051</v>
      </c>
      <c r="N1573" s="1" t="s">
        <v>13152</v>
      </c>
      <c r="O1573" s="1" t="s">
        <v>1571</v>
      </c>
      <c r="P1573" s="1" t="s">
        <v>24618</v>
      </c>
      <c r="Q1573" s="1" t="s">
        <v>25475</v>
      </c>
      <c r="R1573" s="1" t="s">
        <v>14430</v>
      </c>
      <c r="S1573" s="1" t="s">
        <v>1571</v>
      </c>
      <c r="T1573" s="1"/>
      <c r="U1573" s="1"/>
      <c r="V1573" s="1" t="s">
        <v>14444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6568</v>
      </c>
      <c r="G1574" s="1" t="s">
        <v>8185</v>
      </c>
      <c r="H1574" s="1" t="s">
        <v>9752</v>
      </c>
      <c r="I1574" s="1" t="s">
        <v>11384</v>
      </c>
      <c r="J1574" s="1"/>
      <c r="K1574" s="1" t="s">
        <v>24575</v>
      </c>
      <c r="L1574" s="1" t="s">
        <v>1572</v>
      </c>
      <c r="M1574" s="1" t="s">
        <v>13052</v>
      </c>
      <c r="N1574" s="1" t="s">
        <v>13152</v>
      </c>
      <c r="O1574" s="1" t="s">
        <v>1572</v>
      </c>
      <c r="P1574" s="1" t="s">
        <v>24618</v>
      </c>
      <c r="Q1574" s="1" t="s">
        <v>25476</v>
      </c>
      <c r="R1574" s="1" t="s">
        <v>14430</v>
      </c>
      <c r="S1574" s="1" t="s">
        <v>1572</v>
      </c>
      <c r="T1574" s="1"/>
      <c r="U1574" s="1"/>
      <c r="V1574" s="1" t="s">
        <v>14444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6569</v>
      </c>
      <c r="G1575" s="1" t="s">
        <v>8186</v>
      </c>
      <c r="H1575" s="1" t="s">
        <v>9753</v>
      </c>
      <c r="I1575" s="1" t="s">
        <v>11385</v>
      </c>
      <c r="J1575" s="1"/>
      <c r="K1575" s="1" t="s">
        <v>24575</v>
      </c>
      <c r="L1575" s="1" t="s">
        <v>1573</v>
      </c>
      <c r="M1575" s="1" t="s">
        <v>13053</v>
      </c>
      <c r="N1575" s="1" t="s">
        <v>13152</v>
      </c>
      <c r="O1575" s="1" t="s">
        <v>1573</v>
      </c>
      <c r="P1575" s="1" t="s">
        <v>24618</v>
      </c>
      <c r="Q1575" s="1" t="s">
        <v>25477</v>
      </c>
      <c r="R1575" s="1" t="s">
        <v>14430</v>
      </c>
      <c r="S1575" s="1" t="s">
        <v>1573</v>
      </c>
      <c r="T1575" s="1"/>
      <c r="U1575" s="1"/>
      <c r="V1575" s="1" t="s">
        <v>14444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6570</v>
      </c>
      <c r="G1576" s="1" t="s">
        <v>8187</v>
      </c>
      <c r="H1576" s="1" t="s">
        <v>9754</v>
      </c>
      <c r="I1576" s="1" t="s">
        <v>11386</v>
      </c>
      <c r="J1576" s="1"/>
      <c r="K1576" s="1" t="s">
        <v>24575</v>
      </c>
      <c r="L1576" s="1" t="s">
        <v>1574</v>
      </c>
      <c r="M1576" s="1" t="s">
        <v>13054</v>
      </c>
      <c r="N1576" s="1" t="s">
        <v>13152</v>
      </c>
      <c r="O1576" s="1" t="s">
        <v>1574</v>
      </c>
      <c r="P1576" s="1" t="s">
        <v>24618</v>
      </c>
      <c r="Q1576" s="1" t="s">
        <v>25478</v>
      </c>
      <c r="R1576" s="1" t="s">
        <v>14430</v>
      </c>
      <c r="S1576" s="1" t="s">
        <v>1574</v>
      </c>
      <c r="T1576" s="1"/>
      <c r="U1576" s="1"/>
      <c r="V1576" s="1" t="s">
        <v>14444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6571</v>
      </c>
      <c r="G1577" s="1" t="s">
        <v>8188</v>
      </c>
      <c r="H1577" s="1" t="s">
        <v>9755</v>
      </c>
      <c r="I1577" s="1" t="s">
        <v>11387</v>
      </c>
      <c r="J1577" s="1"/>
      <c r="K1577" s="1" t="s">
        <v>24575</v>
      </c>
      <c r="L1577" s="1" t="s">
        <v>1575</v>
      </c>
      <c r="M1577" s="1" t="s">
        <v>13055</v>
      </c>
      <c r="N1577" s="1" t="s">
        <v>13152</v>
      </c>
      <c r="O1577" s="1" t="s">
        <v>1575</v>
      </c>
      <c r="P1577" s="1" t="s">
        <v>24618</v>
      </c>
      <c r="Q1577" s="1" t="s">
        <v>25479</v>
      </c>
      <c r="R1577" s="1" t="s">
        <v>14430</v>
      </c>
      <c r="S1577" s="1" t="s">
        <v>1575</v>
      </c>
      <c r="T1577" s="1"/>
      <c r="U1577" s="1"/>
      <c r="V1577" s="1" t="s">
        <v>14444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6572</v>
      </c>
      <c r="G1578" s="1" t="s">
        <v>8189</v>
      </c>
      <c r="H1578" s="1" t="s">
        <v>9756</v>
      </c>
      <c r="I1578" s="1" t="s">
        <v>11388</v>
      </c>
      <c r="J1578" s="1"/>
      <c r="K1578" s="1" t="s">
        <v>24575</v>
      </c>
      <c r="L1578" s="1" t="s">
        <v>1576</v>
      </c>
      <c r="M1578" s="1" t="s">
        <v>13056</v>
      </c>
      <c r="N1578" s="1" t="s">
        <v>13152</v>
      </c>
      <c r="O1578" s="1" t="s">
        <v>1576</v>
      </c>
      <c r="P1578" s="1" t="s">
        <v>24618</v>
      </c>
      <c r="Q1578" s="1" t="s">
        <v>25480</v>
      </c>
      <c r="R1578" s="1" t="s">
        <v>14430</v>
      </c>
      <c r="S1578" s="1" t="s">
        <v>1576</v>
      </c>
      <c r="T1578" s="1"/>
      <c r="U1578" s="1"/>
      <c r="V1578" s="1" t="s">
        <v>14444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6573</v>
      </c>
      <c r="G1579" s="1" t="s">
        <v>8190</v>
      </c>
      <c r="H1579" s="1" t="s">
        <v>9757</v>
      </c>
      <c r="I1579" s="1" t="s">
        <v>11389</v>
      </c>
      <c r="J1579" s="1"/>
      <c r="K1579" s="1" t="s">
        <v>24575</v>
      </c>
      <c r="L1579" s="1" t="s">
        <v>1577</v>
      </c>
      <c r="M1579" s="1" t="s">
        <v>13057</v>
      </c>
      <c r="N1579" s="1" t="s">
        <v>13152</v>
      </c>
      <c r="O1579" s="1" t="s">
        <v>1577</v>
      </c>
      <c r="P1579" s="1" t="s">
        <v>24618</v>
      </c>
      <c r="Q1579" s="1" t="s">
        <v>25481</v>
      </c>
      <c r="R1579" s="1" t="s">
        <v>14430</v>
      </c>
      <c r="S1579" s="1" t="s">
        <v>1577</v>
      </c>
      <c r="T1579" s="1"/>
      <c r="U1579" s="1"/>
      <c r="V1579" s="1" t="s">
        <v>14444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6574</v>
      </c>
      <c r="G1580" s="1" t="s">
        <v>8191</v>
      </c>
      <c r="H1580" s="1" t="s">
        <v>9758</v>
      </c>
      <c r="I1580" s="1" t="s">
        <v>11390</v>
      </c>
      <c r="J1580" s="1"/>
      <c r="K1580" s="1" t="s">
        <v>24575</v>
      </c>
      <c r="L1580" s="1" t="s">
        <v>1578</v>
      </c>
      <c r="M1580" s="1" t="s">
        <v>13058</v>
      </c>
      <c r="N1580" s="1" t="s">
        <v>13152</v>
      </c>
      <c r="O1580" s="1" t="s">
        <v>1578</v>
      </c>
      <c r="P1580" s="1" t="s">
        <v>24618</v>
      </c>
      <c r="Q1580" s="1" t="s">
        <v>25482</v>
      </c>
      <c r="R1580" s="1" t="s">
        <v>14430</v>
      </c>
      <c r="S1580" s="1" t="s">
        <v>1578</v>
      </c>
      <c r="T1580" s="1"/>
      <c r="U1580" s="1"/>
      <c r="V1580" s="1" t="s">
        <v>14444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6575</v>
      </c>
      <c r="G1581" s="1" t="s">
        <v>8192</v>
      </c>
      <c r="H1581" s="1" t="s">
        <v>9759</v>
      </c>
      <c r="I1581" s="1" t="s">
        <v>11391</v>
      </c>
      <c r="J1581" s="1"/>
      <c r="K1581" s="1" t="s">
        <v>24575</v>
      </c>
      <c r="L1581" s="1" t="s">
        <v>1579</v>
      </c>
      <c r="M1581" s="1" t="s">
        <v>13059</v>
      </c>
      <c r="N1581" s="1" t="s">
        <v>13152</v>
      </c>
      <c r="O1581" s="1" t="s">
        <v>1579</v>
      </c>
      <c r="P1581" s="1" t="s">
        <v>24618</v>
      </c>
      <c r="Q1581" s="1" t="s">
        <v>25483</v>
      </c>
      <c r="R1581" s="1" t="s">
        <v>14430</v>
      </c>
      <c r="S1581" s="1" t="s">
        <v>1579</v>
      </c>
      <c r="T1581" s="1"/>
      <c r="U1581" s="1"/>
      <c r="V1581" s="1" t="s">
        <v>14444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6576</v>
      </c>
      <c r="G1582" s="1" t="s">
        <v>8193</v>
      </c>
      <c r="H1582" s="1" t="s">
        <v>9760</v>
      </c>
      <c r="I1582" s="1" t="s">
        <v>11392</v>
      </c>
      <c r="J1582" s="1"/>
      <c r="K1582" s="1" t="s">
        <v>24575</v>
      </c>
      <c r="L1582" s="1" t="s">
        <v>1580</v>
      </c>
      <c r="M1582" s="1" t="s">
        <v>13060</v>
      </c>
      <c r="N1582" s="1" t="s">
        <v>13152</v>
      </c>
      <c r="O1582" s="1" t="s">
        <v>1580</v>
      </c>
      <c r="P1582" s="1" t="s">
        <v>24618</v>
      </c>
      <c r="Q1582" s="1" t="s">
        <v>25484</v>
      </c>
      <c r="R1582" s="1" t="s">
        <v>14430</v>
      </c>
      <c r="S1582" s="1" t="s">
        <v>1580</v>
      </c>
      <c r="T1582" s="1"/>
      <c r="U1582" s="1"/>
      <c r="V1582" s="1" t="s">
        <v>14444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6577</v>
      </c>
      <c r="G1583" s="1" t="s">
        <v>8194</v>
      </c>
      <c r="H1583" s="1" t="s">
        <v>9761</v>
      </c>
      <c r="I1583" s="1" t="s">
        <v>11393</v>
      </c>
      <c r="J1583" s="1"/>
      <c r="K1583" s="1" t="s">
        <v>24575</v>
      </c>
      <c r="L1583" s="1" t="s">
        <v>1581</v>
      </c>
      <c r="M1583" s="1" t="s">
        <v>13061</v>
      </c>
      <c r="N1583" s="1" t="s">
        <v>13152</v>
      </c>
      <c r="O1583" s="1" t="s">
        <v>1581</v>
      </c>
      <c r="P1583" s="1" t="s">
        <v>24618</v>
      </c>
      <c r="Q1583" s="1" t="s">
        <v>25485</v>
      </c>
      <c r="R1583" s="1" t="s">
        <v>14430</v>
      </c>
      <c r="S1583" s="1" t="s">
        <v>1581</v>
      </c>
      <c r="T1583" s="1"/>
      <c r="U1583" s="1"/>
      <c r="V1583" s="1" t="s">
        <v>14444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6578</v>
      </c>
      <c r="G1584" s="1" t="s">
        <v>8195</v>
      </c>
      <c r="H1584" s="1" t="s">
        <v>9762</v>
      </c>
      <c r="I1584" s="1" t="s">
        <v>11394</v>
      </c>
      <c r="J1584" s="1"/>
      <c r="K1584" s="1" t="s">
        <v>24575</v>
      </c>
      <c r="L1584" s="1" t="s">
        <v>1582</v>
      </c>
      <c r="M1584" s="1" t="s">
        <v>13062</v>
      </c>
      <c r="N1584" s="1" t="s">
        <v>13152</v>
      </c>
      <c r="O1584" s="1" t="s">
        <v>1582</v>
      </c>
      <c r="P1584" s="1" t="s">
        <v>24618</v>
      </c>
      <c r="Q1584" s="1" t="s">
        <v>25486</v>
      </c>
      <c r="R1584" s="1" t="s">
        <v>14430</v>
      </c>
      <c r="S1584" s="1" t="s">
        <v>1582</v>
      </c>
      <c r="T1584" s="1"/>
      <c r="U1584" s="1"/>
      <c r="V1584" s="1" t="s">
        <v>14444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6579</v>
      </c>
      <c r="G1585" s="1" t="s">
        <v>8196</v>
      </c>
      <c r="H1585" s="1" t="s">
        <v>9763</v>
      </c>
      <c r="I1585" s="1" t="s">
        <v>11395</v>
      </c>
      <c r="J1585" s="1"/>
      <c r="K1585" s="1" t="s">
        <v>24575</v>
      </c>
      <c r="L1585" s="1" t="s">
        <v>1583</v>
      </c>
      <c r="M1585" s="1" t="s">
        <v>13063</v>
      </c>
      <c r="N1585" s="1" t="s">
        <v>13152</v>
      </c>
      <c r="O1585" s="1" t="s">
        <v>1583</v>
      </c>
      <c r="P1585" s="1" t="s">
        <v>24618</v>
      </c>
      <c r="Q1585" s="1" t="s">
        <v>25487</v>
      </c>
      <c r="R1585" s="1" t="s">
        <v>14430</v>
      </c>
      <c r="S1585" s="1" t="s">
        <v>1583</v>
      </c>
      <c r="T1585" s="1"/>
      <c r="U1585" s="1"/>
      <c r="V1585" s="1" t="s">
        <v>14444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6580</v>
      </c>
      <c r="G1586" s="1" t="s">
        <v>8197</v>
      </c>
      <c r="H1586" s="1" t="s">
        <v>9764</v>
      </c>
      <c r="I1586" s="1" t="s">
        <v>11396</v>
      </c>
      <c r="J1586" s="1"/>
      <c r="K1586" s="1" t="s">
        <v>24575</v>
      </c>
      <c r="L1586" s="1" t="s">
        <v>1584</v>
      </c>
      <c r="M1586" s="1" t="s">
        <v>13064</v>
      </c>
      <c r="N1586" s="1" t="s">
        <v>13152</v>
      </c>
      <c r="O1586" s="1" t="s">
        <v>1584</v>
      </c>
      <c r="P1586" s="1" t="s">
        <v>24618</v>
      </c>
      <c r="Q1586" s="1" t="s">
        <v>25488</v>
      </c>
      <c r="R1586" s="1" t="s">
        <v>14430</v>
      </c>
      <c r="S1586" s="1" t="s">
        <v>1584</v>
      </c>
      <c r="T1586" s="1"/>
      <c r="U1586" s="1"/>
      <c r="V1586" s="1" t="s">
        <v>14444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6581</v>
      </c>
      <c r="G1587" s="1" t="s">
        <v>8198</v>
      </c>
      <c r="H1587" s="1" t="s">
        <v>9765</v>
      </c>
      <c r="I1587" s="1" t="s">
        <v>11397</v>
      </c>
      <c r="J1587" s="1"/>
      <c r="K1587" s="1" t="s">
        <v>24575</v>
      </c>
      <c r="L1587" s="1" t="s">
        <v>1585</v>
      </c>
      <c r="M1587" s="1" t="s">
        <v>13065</v>
      </c>
      <c r="N1587" s="1" t="s">
        <v>13152</v>
      </c>
      <c r="O1587" s="1" t="s">
        <v>1585</v>
      </c>
      <c r="P1587" s="1" t="s">
        <v>24618</v>
      </c>
      <c r="Q1587" s="1" t="s">
        <v>25489</v>
      </c>
      <c r="R1587" s="1" t="s">
        <v>14430</v>
      </c>
      <c r="S1587" s="1" t="s">
        <v>1585</v>
      </c>
      <c r="T1587" s="1"/>
      <c r="U1587" s="1"/>
      <c r="V1587" s="1" t="s">
        <v>14444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6582</v>
      </c>
      <c r="G1588" s="1" t="s">
        <v>8199</v>
      </c>
      <c r="H1588" s="1" t="s">
        <v>9766</v>
      </c>
      <c r="I1588" s="1" t="s">
        <v>11398</v>
      </c>
      <c r="J1588" s="1"/>
      <c r="K1588" s="1" t="s">
        <v>24575</v>
      </c>
      <c r="L1588" s="1" t="s">
        <v>1586</v>
      </c>
      <c r="M1588" s="1" t="s">
        <v>13066</v>
      </c>
      <c r="N1588" s="1" t="s">
        <v>13152</v>
      </c>
      <c r="O1588" s="1" t="s">
        <v>1586</v>
      </c>
      <c r="P1588" s="1" t="s">
        <v>24618</v>
      </c>
      <c r="Q1588" s="1" t="s">
        <v>25490</v>
      </c>
      <c r="R1588" s="1" t="s">
        <v>14430</v>
      </c>
      <c r="S1588" s="1" t="s">
        <v>1586</v>
      </c>
      <c r="T1588" s="1"/>
      <c r="U1588" s="1"/>
      <c r="V1588" s="1" t="s">
        <v>14444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6583</v>
      </c>
      <c r="G1589" s="1" t="s">
        <v>8200</v>
      </c>
      <c r="H1589" s="1" t="s">
        <v>9767</v>
      </c>
      <c r="I1589" s="1" t="s">
        <v>11399</v>
      </c>
      <c r="J1589" s="1"/>
      <c r="K1589" s="1" t="s">
        <v>24575</v>
      </c>
      <c r="L1589" s="1" t="s">
        <v>1587</v>
      </c>
      <c r="M1589" s="1" t="s">
        <v>13067</v>
      </c>
      <c r="N1589" s="1" t="s">
        <v>13152</v>
      </c>
      <c r="O1589" s="1" t="s">
        <v>1587</v>
      </c>
      <c r="P1589" s="1" t="s">
        <v>24618</v>
      </c>
      <c r="Q1589" s="1" t="s">
        <v>25491</v>
      </c>
      <c r="R1589" s="1" t="s">
        <v>14430</v>
      </c>
      <c r="S1589" s="1" t="s">
        <v>1587</v>
      </c>
      <c r="T1589" s="1"/>
      <c r="U1589" s="1"/>
      <c r="V1589" s="1" t="s">
        <v>14444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6584</v>
      </c>
      <c r="G1590" s="1" t="s">
        <v>8201</v>
      </c>
      <c r="H1590" s="1" t="s">
        <v>9768</v>
      </c>
      <c r="I1590" s="1" t="s">
        <v>11400</v>
      </c>
      <c r="J1590" s="1"/>
      <c r="K1590" s="1" t="s">
        <v>24575</v>
      </c>
      <c r="L1590" s="1" t="s">
        <v>1588</v>
      </c>
      <c r="M1590" s="1" t="s">
        <v>13068</v>
      </c>
      <c r="N1590" s="1" t="s">
        <v>13152</v>
      </c>
      <c r="O1590" s="1" t="s">
        <v>1588</v>
      </c>
      <c r="P1590" s="1" t="s">
        <v>24618</v>
      </c>
      <c r="Q1590" s="1" t="s">
        <v>25492</v>
      </c>
      <c r="R1590" s="1" t="s">
        <v>14430</v>
      </c>
      <c r="S1590" s="1" t="s">
        <v>1588</v>
      </c>
      <c r="T1590" s="1"/>
      <c r="U1590" s="1"/>
      <c r="V1590" s="1" t="s">
        <v>14444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6585</v>
      </c>
      <c r="G1591" s="1" t="s">
        <v>8202</v>
      </c>
      <c r="H1591" s="1" t="s">
        <v>9769</v>
      </c>
      <c r="I1591" s="1" t="s">
        <v>11401</v>
      </c>
      <c r="J1591" s="1"/>
      <c r="K1591" s="1" t="s">
        <v>24575</v>
      </c>
      <c r="L1591" s="1" t="s">
        <v>1589</v>
      </c>
      <c r="M1591" s="1" t="s">
        <v>13069</v>
      </c>
      <c r="N1591" s="1" t="s">
        <v>13152</v>
      </c>
      <c r="O1591" s="1" t="s">
        <v>1589</v>
      </c>
      <c r="P1591" s="1" t="s">
        <v>24618</v>
      </c>
      <c r="Q1591" s="1" t="s">
        <v>25493</v>
      </c>
      <c r="R1591" s="1" t="s">
        <v>14430</v>
      </c>
      <c r="S1591" s="1" t="s">
        <v>1589</v>
      </c>
      <c r="T1591" s="1"/>
      <c r="U1591" s="1"/>
      <c r="V1591" s="1" t="s">
        <v>14444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6586</v>
      </c>
      <c r="G1592" s="1" t="s">
        <v>8203</v>
      </c>
      <c r="H1592" s="1" t="s">
        <v>9770</v>
      </c>
      <c r="I1592" s="1" t="s">
        <v>11402</v>
      </c>
      <c r="J1592" s="1"/>
      <c r="K1592" s="1" t="s">
        <v>24575</v>
      </c>
      <c r="L1592" s="1" t="s">
        <v>1590</v>
      </c>
      <c r="M1592" s="1" t="s">
        <v>13070</v>
      </c>
      <c r="N1592" s="1" t="s">
        <v>13152</v>
      </c>
      <c r="O1592" s="1" t="s">
        <v>1590</v>
      </c>
      <c r="P1592" s="1" t="s">
        <v>24618</v>
      </c>
      <c r="Q1592" s="1" t="s">
        <v>25494</v>
      </c>
      <c r="R1592" s="1" t="s">
        <v>14430</v>
      </c>
      <c r="S1592" s="1" t="s">
        <v>1590</v>
      </c>
      <c r="T1592" s="1"/>
      <c r="U1592" s="1"/>
      <c r="V1592" s="1" t="s">
        <v>14444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6587</v>
      </c>
      <c r="G1593" s="1" t="s">
        <v>8204</v>
      </c>
      <c r="H1593" s="1" t="s">
        <v>9771</v>
      </c>
      <c r="I1593" s="1" t="s">
        <v>11403</v>
      </c>
      <c r="J1593" s="1"/>
      <c r="K1593" s="1" t="s">
        <v>24575</v>
      </c>
      <c r="L1593" s="1" t="s">
        <v>1591</v>
      </c>
      <c r="M1593" s="1" t="s">
        <v>13071</v>
      </c>
      <c r="N1593" s="1" t="s">
        <v>13152</v>
      </c>
      <c r="O1593" s="1" t="s">
        <v>1591</v>
      </c>
      <c r="P1593" s="1" t="s">
        <v>24618</v>
      </c>
      <c r="Q1593" s="1" t="s">
        <v>25495</v>
      </c>
      <c r="R1593" s="1" t="s">
        <v>14430</v>
      </c>
      <c r="S1593" s="1" t="s">
        <v>1591</v>
      </c>
      <c r="T1593" s="1"/>
      <c r="U1593" s="1"/>
      <c r="V1593" s="1" t="s">
        <v>14444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6588</v>
      </c>
      <c r="G1594" s="1" t="s">
        <v>8205</v>
      </c>
      <c r="H1594" s="1" t="s">
        <v>9772</v>
      </c>
      <c r="I1594" s="1" t="s">
        <v>11404</v>
      </c>
      <c r="J1594" s="1"/>
      <c r="K1594" s="1" t="s">
        <v>24575</v>
      </c>
      <c r="L1594" s="1" t="s">
        <v>1592</v>
      </c>
      <c r="M1594" s="1" t="s">
        <v>13072</v>
      </c>
      <c r="N1594" s="1" t="s">
        <v>13152</v>
      </c>
      <c r="O1594" s="1" t="s">
        <v>1592</v>
      </c>
      <c r="P1594" s="1" t="s">
        <v>24618</v>
      </c>
      <c r="Q1594" s="1" t="s">
        <v>25496</v>
      </c>
      <c r="R1594" s="1" t="s">
        <v>14430</v>
      </c>
      <c r="S1594" s="1" t="s">
        <v>1592</v>
      </c>
      <c r="T1594" s="1"/>
      <c r="U1594" s="1"/>
      <c r="V1594" s="1" t="s">
        <v>14444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6589</v>
      </c>
      <c r="G1595" s="1" t="s">
        <v>8206</v>
      </c>
      <c r="H1595" s="1" t="s">
        <v>9773</v>
      </c>
      <c r="I1595" s="1" t="s">
        <v>11405</v>
      </c>
      <c r="J1595" s="1"/>
      <c r="K1595" s="1" t="s">
        <v>24575</v>
      </c>
      <c r="L1595" s="1" t="s">
        <v>1593</v>
      </c>
      <c r="M1595" s="1" t="s">
        <v>13073</v>
      </c>
      <c r="N1595" s="1" t="s">
        <v>13152</v>
      </c>
      <c r="O1595" s="1" t="s">
        <v>1593</v>
      </c>
      <c r="P1595" s="1" t="s">
        <v>24618</v>
      </c>
      <c r="Q1595" s="1" t="s">
        <v>25497</v>
      </c>
      <c r="R1595" s="1" t="s">
        <v>14430</v>
      </c>
      <c r="S1595" s="1" t="s">
        <v>1593</v>
      </c>
      <c r="T1595" s="1"/>
      <c r="U1595" s="1"/>
      <c r="V1595" s="1" t="s">
        <v>14444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6590</v>
      </c>
      <c r="G1596" s="1" t="s">
        <v>8207</v>
      </c>
      <c r="H1596" s="1" t="s">
        <v>9774</v>
      </c>
      <c r="I1596" s="1" t="s">
        <v>11406</v>
      </c>
      <c r="J1596" s="1"/>
      <c r="K1596" s="1" t="s">
        <v>24575</v>
      </c>
      <c r="L1596" s="1" t="s">
        <v>1594</v>
      </c>
      <c r="M1596" s="1" t="s">
        <v>13074</v>
      </c>
      <c r="N1596" s="1" t="s">
        <v>13152</v>
      </c>
      <c r="O1596" s="1" t="s">
        <v>1594</v>
      </c>
      <c r="P1596" s="1" t="s">
        <v>24618</v>
      </c>
      <c r="Q1596" s="1" t="s">
        <v>25498</v>
      </c>
      <c r="R1596" s="1" t="s">
        <v>14430</v>
      </c>
      <c r="S1596" s="1" t="s">
        <v>1594</v>
      </c>
      <c r="T1596" s="1"/>
      <c r="U1596" s="1"/>
      <c r="V1596" s="1" t="s">
        <v>14444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6591</v>
      </c>
      <c r="G1597" s="1" t="s">
        <v>8208</v>
      </c>
      <c r="H1597" s="1" t="s">
        <v>9775</v>
      </c>
      <c r="I1597" s="1" t="s">
        <v>11407</v>
      </c>
      <c r="J1597" s="1"/>
      <c r="K1597" s="1" t="s">
        <v>24575</v>
      </c>
      <c r="L1597" s="1" t="s">
        <v>1595</v>
      </c>
      <c r="M1597" s="1" t="s">
        <v>13075</v>
      </c>
      <c r="N1597" s="1" t="s">
        <v>13152</v>
      </c>
      <c r="O1597" s="1" t="s">
        <v>1595</v>
      </c>
      <c r="P1597" s="1" t="s">
        <v>24618</v>
      </c>
      <c r="Q1597" s="1" t="s">
        <v>25499</v>
      </c>
      <c r="R1597" s="1" t="s">
        <v>14430</v>
      </c>
      <c r="S1597" s="1" t="s">
        <v>1595</v>
      </c>
      <c r="T1597" s="1"/>
      <c r="U1597" s="1"/>
      <c r="V1597" s="1" t="s">
        <v>14444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6592</v>
      </c>
      <c r="G1598" s="1" t="s">
        <v>8209</v>
      </c>
      <c r="H1598" s="1" t="s">
        <v>9776</v>
      </c>
      <c r="I1598" s="1" t="s">
        <v>11408</v>
      </c>
      <c r="J1598" s="1"/>
      <c r="K1598" s="1" t="s">
        <v>24575</v>
      </c>
      <c r="L1598" s="1" t="s">
        <v>1596</v>
      </c>
      <c r="M1598" s="1" t="s">
        <v>13076</v>
      </c>
      <c r="N1598" s="1" t="s">
        <v>13152</v>
      </c>
      <c r="O1598" s="1" t="s">
        <v>1596</v>
      </c>
      <c r="P1598" s="1" t="s">
        <v>24618</v>
      </c>
      <c r="Q1598" s="1" t="s">
        <v>25500</v>
      </c>
      <c r="R1598" s="1" t="s">
        <v>14430</v>
      </c>
      <c r="S1598" s="1" t="s">
        <v>1596</v>
      </c>
      <c r="T1598" s="1"/>
      <c r="U1598" s="1"/>
      <c r="V1598" s="1" t="s">
        <v>14444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6593</v>
      </c>
      <c r="G1599" s="1" t="s">
        <v>8210</v>
      </c>
      <c r="H1599" s="1" t="s">
        <v>9777</v>
      </c>
      <c r="I1599" s="1" t="s">
        <v>11409</v>
      </c>
      <c r="J1599" s="1"/>
      <c r="K1599" s="1" t="s">
        <v>24575</v>
      </c>
      <c r="L1599" s="1" t="s">
        <v>1597</v>
      </c>
      <c r="M1599" s="1" t="s">
        <v>13077</v>
      </c>
      <c r="N1599" s="1" t="s">
        <v>13152</v>
      </c>
      <c r="O1599" s="1" t="s">
        <v>1597</v>
      </c>
      <c r="P1599" s="1" t="s">
        <v>24618</v>
      </c>
      <c r="Q1599" s="1" t="s">
        <v>25501</v>
      </c>
      <c r="R1599" s="1" t="s">
        <v>14430</v>
      </c>
      <c r="S1599" s="1" t="s">
        <v>1597</v>
      </c>
      <c r="T1599" s="1"/>
      <c r="U1599" s="1"/>
      <c r="V1599" s="1" t="s">
        <v>14444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6594</v>
      </c>
      <c r="G1600" s="1" t="s">
        <v>4984</v>
      </c>
      <c r="H1600" s="1" t="s">
        <v>9778</v>
      </c>
      <c r="I1600" s="1" t="s">
        <v>9955</v>
      </c>
      <c r="J1600" s="1"/>
      <c r="K1600" s="1" t="s">
        <v>24575</v>
      </c>
      <c r="L1600" s="1" t="s">
        <v>1598</v>
      </c>
      <c r="M1600" s="1" t="s">
        <v>13078</v>
      </c>
      <c r="N1600" s="1" t="s">
        <v>13152</v>
      </c>
      <c r="O1600" s="1" t="s">
        <v>1598</v>
      </c>
      <c r="P1600" s="1" t="s">
        <v>24618</v>
      </c>
      <c r="Q1600" s="1" t="s">
        <v>25502</v>
      </c>
      <c r="R1600" s="1" t="s">
        <v>14430</v>
      </c>
      <c r="S1600" s="1" t="s">
        <v>1598</v>
      </c>
      <c r="T1600" s="1"/>
      <c r="U1600" s="1"/>
      <c r="V1600" s="1" t="s">
        <v>14444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6595</v>
      </c>
      <c r="G1601" s="1" t="s">
        <v>8211</v>
      </c>
      <c r="H1601" s="1" t="s">
        <v>9779</v>
      </c>
      <c r="I1601" s="1" t="s">
        <v>11410</v>
      </c>
      <c r="J1601" s="1"/>
      <c r="K1601" s="1" t="s">
        <v>24575</v>
      </c>
      <c r="L1601" s="1" t="s">
        <v>1599</v>
      </c>
      <c r="M1601" s="1" t="s">
        <v>13079</v>
      </c>
      <c r="N1601" s="1" t="s">
        <v>13152</v>
      </c>
      <c r="O1601" s="1" t="s">
        <v>1599</v>
      </c>
      <c r="P1601" s="1" t="s">
        <v>24618</v>
      </c>
      <c r="Q1601" s="1" t="s">
        <v>25503</v>
      </c>
      <c r="R1601" s="1" t="s">
        <v>14430</v>
      </c>
      <c r="S1601" s="1" t="s">
        <v>1599</v>
      </c>
      <c r="T1601" s="1"/>
      <c r="U1601" s="1"/>
      <c r="V1601" s="1" t="s">
        <v>14444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6596</v>
      </c>
      <c r="G1602" s="1" t="s">
        <v>8212</v>
      </c>
      <c r="H1602" s="1" t="s">
        <v>9780</v>
      </c>
      <c r="I1602" s="1" t="s">
        <v>11411</v>
      </c>
      <c r="J1602" s="1"/>
      <c r="K1602" s="1" t="s">
        <v>24575</v>
      </c>
      <c r="L1602" s="1" t="s">
        <v>1600</v>
      </c>
      <c r="M1602" s="1" t="s">
        <v>13080</v>
      </c>
      <c r="N1602" s="1" t="s">
        <v>13152</v>
      </c>
      <c r="O1602" s="1" t="s">
        <v>1600</v>
      </c>
      <c r="P1602" s="1" t="s">
        <v>24618</v>
      </c>
      <c r="Q1602" s="1" t="s">
        <v>25504</v>
      </c>
      <c r="R1602" s="1" t="s">
        <v>14430</v>
      </c>
      <c r="S1602" s="1" t="s">
        <v>1600</v>
      </c>
      <c r="T1602" s="1"/>
      <c r="U1602" s="1"/>
      <c r="V1602" s="1" t="s">
        <v>14444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6597</v>
      </c>
      <c r="G1603" s="1" t="s">
        <v>8213</v>
      </c>
      <c r="H1603" s="1" t="s">
        <v>9781</v>
      </c>
      <c r="I1603" s="1" t="s">
        <v>11412</v>
      </c>
      <c r="J1603" s="1"/>
      <c r="K1603" s="1" t="s">
        <v>24575</v>
      </c>
      <c r="L1603" s="1" t="s">
        <v>1601</v>
      </c>
      <c r="M1603" s="1" t="s">
        <v>13081</v>
      </c>
      <c r="N1603" s="1" t="s">
        <v>13152</v>
      </c>
      <c r="O1603" s="1" t="s">
        <v>1601</v>
      </c>
      <c r="P1603" s="1" t="s">
        <v>24618</v>
      </c>
      <c r="Q1603" s="1" t="s">
        <v>25505</v>
      </c>
      <c r="R1603" s="1" t="s">
        <v>14430</v>
      </c>
      <c r="S1603" s="1" t="s">
        <v>1601</v>
      </c>
      <c r="T1603" s="1"/>
      <c r="U1603" s="1"/>
      <c r="V1603" s="1" t="s">
        <v>14444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6598</v>
      </c>
      <c r="G1604" s="1" t="s">
        <v>8214</v>
      </c>
      <c r="H1604" s="1" t="s">
        <v>9782</v>
      </c>
      <c r="I1604" s="1" t="s">
        <v>11413</v>
      </c>
      <c r="J1604" s="1"/>
      <c r="K1604" s="1" t="s">
        <v>24575</v>
      </c>
      <c r="L1604" s="1" t="s">
        <v>1602</v>
      </c>
      <c r="M1604" s="1" t="s">
        <v>13082</v>
      </c>
      <c r="N1604" s="1" t="s">
        <v>13152</v>
      </c>
      <c r="O1604" s="1" t="s">
        <v>1602</v>
      </c>
      <c r="P1604" s="1" t="s">
        <v>24618</v>
      </c>
      <c r="Q1604" s="1" t="s">
        <v>25506</v>
      </c>
      <c r="R1604" s="1" t="s">
        <v>14430</v>
      </c>
      <c r="S1604" s="1" t="s">
        <v>1602</v>
      </c>
      <c r="T1604" s="1"/>
      <c r="U1604" s="1"/>
      <c r="V1604" s="1" t="s">
        <v>14444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6599</v>
      </c>
      <c r="G1605" s="1" t="s">
        <v>8215</v>
      </c>
      <c r="H1605" s="1" t="s">
        <v>9783</v>
      </c>
      <c r="I1605" s="1" t="s">
        <v>11010</v>
      </c>
      <c r="J1605" s="1"/>
      <c r="K1605" s="1" t="s">
        <v>24575</v>
      </c>
      <c r="L1605" s="1" t="s">
        <v>1603</v>
      </c>
      <c r="M1605" s="1" t="s">
        <v>13083</v>
      </c>
      <c r="N1605" s="1" t="s">
        <v>13152</v>
      </c>
      <c r="O1605" s="1" t="s">
        <v>1603</v>
      </c>
      <c r="P1605" s="1" t="s">
        <v>24618</v>
      </c>
      <c r="Q1605" s="1" t="s">
        <v>25507</v>
      </c>
      <c r="R1605" s="1" t="s">
        <v>14430</v>
      </c>
      <c r="S1605" s="1" t="s">
        <v>1603</v>
      </c>
      <c r="T1605" s="1"/>
      <c r="U1605" s="1"/>
      <c r="V1605" s="1" t="s">
        <v>14444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6600</v>
      </c>
      <c r="G1606" s="1" t="s">
        <v>8216</v>
      </c>
      <c r="H1606" s="1" t="s">
        <v>9784</v>
      </c>
      <c r="I1606" s="1" t="s">
        <v>11414</v>
      </c>
      <c r="J1606" s="1"/>
      <c r="K1606" s="1" t="s">
        <v>24575</v>
      </c>
      <c r="L1606" s="1" t="s">
        <v>1604</v>
      </c>
      <c r="M1606" s="1" t="s">
        <v>13084</v>
      </c>
      <c r="N1606" s="1" t="s">
        <v>13152</v>
      </c>
      <c r="O1606" s="1" t="s">
        <v>1604</v>
      </c>
      <c r="P1606" s="1" t="s">
        <v>24618</v>
      </c>
      <c r="Q1606" s="1" t="s">
        <v>25508</v>
      </c>
      <c r="R1606" s="1" t="s">
        <v>14430</v>
      </c>
      <c r="S1606" s="1" t="s">
        <v>1604</v>
      </c>
      <c r="T1606" s="1"/>
      <c r="U1606" s="1"/>
      <c r="V1606" s="1" t="s">
        <v>14444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6601</v>
      </c>
      <c r="G1607" s="1" t="s">
        <v>8217</v>
      </c>
      <c r="H1607" s="1" t="s">
        <v>9785</v>
      </c>
      <c r="I1607" s="1" t="s">
        <v>11415</v>
      </c>
      <c r="J1607" s="1"/>
      <c r="K1607" s="1" t="s">
        <v>24575</v>
      </c>
      <c r="L1607" s="1" t="s">
        <v>1605</v>
      </c>
      <c r="M1607" s="1" t="s">
        <v>13085</v>
      </c>
      <c r="N1607" s="1" t="s">
        <v>13152</v>
      </c>
      <c r="O1607" s="1" t="s">
        <v>1605</v>
      </c>
      <c r="P1607" s="1" t="s">
        <v>24618</v>
      </c>
      <c r="Q1607" s="1" t="s">
        <v>25509</v>
      </c>
      <c r="R1607" s="1" t="s">
        <v>14430</v>
      </c>
      <c r="S1607" s="1" t="s">
        <v>1605</v>
      </c>
      <c r="T1607" s="1"/>
      <c r="U1607" s="1"/>
      <c r="V1607" s="1" t="s">
        <v>14444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6602</v>
      </c>
      <c r="G1608" s="1" t="s">
        <v>8218</v>
      </c>
      <c r="H1608" s="1" t="s">
        <v>9786</v>
      </c>
      <c r="I1608" s="1" t="s">
        <v>9878</v>
      </c>
      <c r="J1608" s="1"/>
      <c r="K1608" s="1" t="s">
        <v>24575</v>
      </c>
      <c r="L1608" s="1" t="s">
        <v>1606</v>
      </c>
      <c r="M1608" s="1" t="s">
        <v>13086</v>
      </c>
      <c r="N1608" s="1" t="s">
        <v>13152</v>
      </c>
      <c r="O1608" s="1" t="s">
        <v>1606</v>
      </c>
      <c r="P1608" s="1" t="s">
        <v>24618</v>
      </c>
      <c r="Q1608" s="1" t="s">
        <v>25510</v>
      </c>
      <c r="R1608" s="1" t="s">
        <v>14430</v>
      </c>
      <c r="S1608" s="1" t="s">
        <v>1606</v>
      </c>
      <c r="T1608" s="1"/>
      <c r="U1608" s="1"/>
      <c r="V1608" s="1" t="s">
        <v>14444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6603</v>
      </c>
      <c r="G1609" s="1" t="s">
        <v>8219</v>
      </c>
      <c r="H1609" s="1" t="s">
        <v>9787</v>
      </c>
      <c r="I1609" s="1" t="s">
        <v>11416</v>
      </c>
      <c r="J1609" s="1"/>
      <c r="K1609" s="1" t="s">
        <v>24575</v>
      </c>
      <c r="L1609" s="1" t="s">
        <v>1607</v>
      </c>
      <c r="M1609" s="1" t="s">
        <v>13087</v>
      </c>
      <c r="N1609" s="1" t="s">
        <v>13152</v>
      </c>
      <c r="O1609" s="1" t="s">
        <v>1607</v>
      </c>
      <c r="P1609" s="1" t="s">
        <v>24618</v>
      </c>
      <c r="Q1609" s="1" t="s">
        <v>25511</v>
      </c>
      <c r="R1609" s="1" t="s">
        <v>14430</v>
      </c>
      <c r="S1609" s="1" t="s">
        <v>1607</v>
      </c>
      <c r="T1609" s="1"/>
      <c r="U1609" s="1"/>
      <c r="V1609" s="1" t="s">
        <v>14444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6604</v>
      </c>
      <c r="G1610" s="1" t="s">
        <v>8220</v>
      </c>
      <c r="H1610" s="1" t="s">
        <v>9788</v>
      </c>
      <c r="I1610" s="1" t="s">
        <v>11417</v>
      </c>
      <c r="J1610" s="1"/>
      <c r="K1610" s="1" t="s">
        <v>24575</v>
      </c>
      <c r="L1610" s="1" t="s">
        <v>1608</v>
      </c>
      <c r="M1610" s="1" t="s">
        <v>13088</v>
      </c>
      <c r="N1610" s="1" t="s">
        <v>13152</v>
      </c>
      <c r="O1610" s="1" t="s">
        <v>1608</v>
      </c>
      <c r="P1610" s="1" t="s">
        <v>24618</v>
      </c>
      <c r="Q1610" s="1" t="s">
        <v>25512</v>
      </c>
      <c r="R1610" s="1" t="s">
        <v>14430</v>
      </c>
      <c r="S1610" s="1" t="s">
        <v>1608</v>
      </c>
      <c r="T1610" s="1"/>
      <c r="U1610" s="1"/>
      <c r="V1610" s="1" t="s">
        <v>14444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6605</v>
      </c>
      <c r="G1611" s="1" t="s">
        <v>8221</v>
      </c>
      <c r="H1611" s="1" t="s">
        <v>9789</v>
      </c>
      <c r="I1611" s="1" t="s">
        <v>11418</v>
      </c>
      <c r="J1611" s="1"/>
      <c r="K1611" s="1" t="s">
        <v>24575</v>
      </c>
      <c r="L1611" s="1" t="s">
        <v>1609</v>
      </c>
      <c r="M1611" s="1" t="s">
        <v>13089</v>
      </c>
      <c r="N1611" s="1" t="s">
        <v>13152</v>
      </c>
      <c r="O1611" s="1" t="s">
        <v>1609</v>
      </c>
      <c r="P1611" s="1" t="s">
        <v>24618</v>
      </c>
      <c r="Q1611" s="1" t="s">
        <v>25513</v>
      </c>
      <c r="R1611" s="1" t="s">
        <v>14430</v>
      </c>
      <c r="S1611" s="1" t="s">
        <v>1609</v>
      </c>
      <c r="T1611" s="1"/>
      <c r="U1611" s="1"/>
      <c r="V1611" s="1" t="s">
        <v>14444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6606</v>
      </c>
      <c r="G1612" s="1" t="s">
        <v>8222</v>
      </c>
      <c r="H1612" s="1" t="s">
        <v>9790</v>
      </c>
      <c r="I1612" s="1" t="s">
        <v>11419</v>
      </c>
      <c r="J1612" s="1"/>
      <c r="K1612" s="1" t="s">
        <v>24575</v>
      </c>
      <c r="L1612" s="1" t="s">
        <v>1610</v>
      </c>
      <c r="M1612" s="1" t="s">
        <v>13090</v>
      </c>
      <c r="N1612" s="1" t="s">
        <v>13152</v>
      </c>
      <c r="O1612" s="1" t="s">
        <v>1610</v>
      </c>
      <c r="P1612" s="1" t="s">
        <v>24618</v>
      </c>
      <c r="Q1612" s="1" t="s">
        <v>25514</v>
      </c>
      <c r="R1612" s="1" t="s">
        <v>14430</v>
      </c>
      <c r="S1612" s="1" t="s">
        <v>1610</v>
      </c>
      <c r="T1612" s="1"/>
      <c r="U1612" s="1"/>
      <c r="V1612" s="1" t="s">
        <v>14444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6607</v>
      </c>
      <c r="G1613" s="1" t="s">
        <v>8223</v>
      </c>
      <c r="H1613" s="1" t="s">
        <v>9791</v>
      </c>
      <c r="I1613" s="1" t="s">
        <v>11420</v>
      </c>
      <c r="J1613" s="1"/>
      <c r="K1613" s="1" t="s">
        <v>24575</v>
      </c>
      <c r="L1613" s="1" t="s">
        <v>1611</v>
      </c>
      <c r="M1613" s="1" t="s">
        <v>13091</v>
      </c>
      <c r="N1613" s="1" t="s">
        <v>13152</v>
      </c>
      <c r="O1613" s="1" t="s">
        <v>1611</v>
      </c>
      <c r="P1613" s="1" t="s">
        <v>24618</v>
      </c>
      <c r="Q1613" s="1" t="s">
        <v>25515</v>
      </c>
      <c r="R1613" s="1" t="s">
        <v>14430</v>
      </c>
      <c r="S1613" s="1" t="s">
        <v>1611</v>
      </c>
      <c r="T1613" s="1"/>
      <c r="U1613" s="1"/>
      <c r="V1613" s="1" t="s">
        <v>14444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6608</v>
      </c>
      <c r="G1614" s="1" t="s">
        <v>8224</v>
      </c>
      <c r="H1614" s="1" t="s">
        <v>9792</v>
      </c>
      <c r="I1614" s="1" t="s">
        <v>11421</v>
      </c>
      <c r="J1614" s="1"/>
      <c r="K1614" s="1" t="s">
        <v>24575</v>
      </c>
      <c r="L1614" s="1" t="s">
        <v>1612</v>
      </c>
      <c r="M1614" s="1" t="s">
        <v>13092</v>
      </c>
      <c r="N1614" s="1" t="s">
        <v>13152</v>
      </c>
      <c r="O1614" s="1" t="s">
        <v>1612</v>
      </c>
      <c r="P1614" s="1" t="s">
        <v>24618</v>
      </c>
      <c r="Q1614" s="1" t="s">
        <v>25516</v>
      </c>
      <c r="R1614" s="1" t="s">
        <v>14430</v>
      </c>
      <c r="S1614" s="1" t="s">
        <v>1612</v>
      </c>
      <c r="T1614" s="1"/>
      <c r="U1614" s="1"/>
      <c r="V1614" s="1" t="s">
        <v>14444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6609</v>
      </c>
      <c r="G1615" s="1" t="s">
        <v>8225</v>
      </c>
      <c r="H1615" s="1" t="s">
        <v>9793</v>
      </c>
      <c r="I1615" s="1" t="s">
        <v>11422</v>
      </c>
      <c r="J1615" s="1"/>
      <c r="K1615" s="1" t="s">
        <v>24575</v>
      </c>
      <c r="L1615" s="1" t="s">
        <v>1613</v>
      </c>
      <c r="M1615" s="1" t="s">
        <v>13093</v>
      </c>
      <c r="N1615" s="1" t="s">
        <v>13152</v>
      </c>
      <c r="O1615" s="1" t="s">
        <v>1613</v>
      </c>
      <c r="P1615" s="1" t="s">
        <v>24618</v>
      </c>
      <c r="Q1615" s="1" t="s">
        <v>25517</v>
      </c>
      <c r="R1615" s="1" t="s">
        <v>14430</v>
      </c>
      <c r="S1615" s="1" t="s">
        <v>1613</v>
      </c>
      <c r="T1615" s="1"/>
      <c r="U1615" s="1"/>
      <c r="V1615" s="1" t="s">
        <v>14444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6610</v>
      </c>
      <c r="G1616" s="1" t="s">
        <v>8226</v>
      </c>
      <c r="H1616" s="1" t="s">
        <v>9794</v>
      </c>
      <c r="I1616" s="1" t="s">
        <v>11423</v>
      </c>
      <c r="J1616" s="1"/>
      <c r="K1616" s="1" t="s">
        <v>24575</v>
      </c>
      <c r="L1616" s="1" t="s">
        <v>1614</v>
      </c>
      <c r="M1616" s="1" t="s">
        <v>13094</v>
      </c>
      <c r="N1616" s="1" t="s">
        <v>13152</v>
      </c>
      <c r="O1616" s="1" t="s">
        <v>1614</v>
      </c>
      <c r="P1616" s="1" t="s">
        <v>24618</v>
      </c>
      <c r="Q1616" s="1" t="s">
        <v>25518</v>
      </c>
      <c r="R1616" s="1" t="s">
        <v>14430</v>
      </c>
      <c r="S1616" s="1" t="s">
        <v>1614</v>
      </c>
      <c r="T1616" s="1"/>
      <c r="U1616" s="1"/>
      <c r="V1616" s="1" t="s">
        <v>14444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6611</v>
      </c>
      <c r="G1617" s="1" t="s">
        <v>8227</v>
      </c>
      <c r="H1617" s="1" t="s">
        <v>9795</v>
      </c>
      <c r="I1617" s="1" t="s">
        <v>11424</v>
      </c>
      <c r="J1617" s="1"/>
      <c r="K1617" s="1" t="s">
        <v>24575</v>
      </c>
      <c r="L1617" s="1" t="s">
        <v>1615</v>
      </c>
      <c r="M1617" s="1" t="s">
        <v>13095</v>
      </c>
      <c r="N1617" s="1" t="s">
        <v>13152</v>
      </c>
      <c r="O1617" s="1" t="s">
        <v>1615</v>
      </c>
      <c r="P1617" s="1" t="s">
        <v>24618</v>
      </c>
      <c r="Q1617" s="1" t="s">
        <v>25519</v>
      </c>
      <c r="R1617" s="1" t="s">
        <v>14430</v>
      </c>
      <c r="S1617" s="1" t="s">
        <v>1615</v>
      </c>
      <c r="T1617" s="1"/>
      <c r="U1617" s="1"/>
      <c r="V1617" s="1" t="s">
        <v>14444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6612</v>
      </c>
      <c r="G1618" s="1" t="s">
        <v>8228</v>
      </c>
      <c r="H1618" s="1" t="s">
        <v>9796</v>
      </c>
      <c r="I1618" s="1" t="s">
        <v>11425</v>
      </c>
      <c r="J1618" s="1"/>
      <c r="K1618" s="1" t="s">
        <v>24575</v>
      </c>
      <c r="L1618" s="1" t="s">
        <v>1616</v>
      </c>
      <c r="M1618" s="1" t="s">
        <v>13096</v>
      </c>
      <c r="N1618" s="1" t="s">
        <v>13152</v>
      </c>
      <c r="O1618" s="1" t="s">
        <v>1616</v>
      </c>
      <c r="P1618" s="1" t="s">
        <v>24618</v>
      </c>
      <c r="Q1618" s="1" t="s">
        <v>25520</v>
      </c>
      <c r="R1618" s="1" t="s">
        <v>14430</v>
      </c>
      <c r="S1618" s="1" t="s">
        <v>1616</v>
      </c>
      <c r="T1618" s="1"/>
      <c r="U1618" s="1"/>
      <c r="V1618" s="1" t="s">
        <v>14444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6613</v>
      </c>
      <c r="G1619" s="1" t="s">
        <v>8229</v>
      </c>
      <c r="H1619" s="1" t="s">
        <v>9797</v>
      </c>
      <c r="I1619" s="1" t="s">
        <v>11426</v>
      </c>
      <c r="J1619" s="1"/>
      <c r="K1619" s="1" t="s">
        <v>24575</v>
      </c>
      <c r="L1619" s="1" t="s">
        <v>1617</v>
      </c>
      <c r="M1619" s="1" t="s">
        <v>13097</v>
      </c>
      <c r="N1619" s="1" t="s">
        <v>13152</v>
      </c>
      <c r="O1619" s="1" t="s">
        <v>1617</v>
      </c>
      <c r="P1619" s="1" t="s">
        <v>24618</v>
      </c>
      <c r="Q1619" s="1" t="s">
        <v>25521</v>
      </c>
      <c r="R1619" s="1" t="s">
        <v>14430</v>
      </c>
      <c r="S1619" s="1" t="s">
        <v>1617</v>
      </c>
      <c r="T1619" s="1"/>
      <c r="U1619" s="1"/>
      <c r="V1619" s="1" t="s">
        <v>14444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6614</v>
      </c>
      <c r="G1620" s="1" t="s">
        <v>8230</v>
      </c>
      <c r="H1620" s="1" t="s">
        <v>9798</v>
      </c>
      <c r="I1620" s="1" t="s">
        <v>11427</v>
      </c>
      <c r="J1620" s="1"/>
      <c r="K1620" s="1" t="s">
        <v>24575</v>
      </c>
      <c r="L1620" s="1" t="s">
        <v>1618</v>
      </c>
      <c r="M1620" s="1" t="s">
        <v>13098</v>
      </c>
      <c r="N1620" s="1" t="s">
        <v>13152</v>
      </c>
      <c r="O1620" s="1" t="s">
        <v>1618</v>
      </c>
      <c r="P1620" s="1" t="s">
        <v>24618</v>
      </c>
      <c r="Q1620" s="1" t="s">
        <v>25522</v>
      </c>
      <c r="R1620" s="1" t="s">
        <v>14430</v>
      </c>
      <c r="S1620" s="1" t="s">
        <v>1618</v>
      </c>
      <c r="T1620" s="1"/>
      <c r="U1620" s="1"/>
      <c r="V1620" s="1" t="s">
        <v>14444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6615</v>
      </c>
      <c r="G1621" s="1" t="s">
        <v>8231</v>
      </c>
      <c r="H1621" s="1" t="s">
        <v>9799</v>
      </c>
      <c r="I1621" s="1" t="s">
        <v>11428</v>
      </c>
      <c r="J1621" s="1"/>
      <c r="K1621" s="1" t="s">
        <v>24575</v>
      </c>
      <c r="L1621" s="1" t="s">
        <v>1619</v>
      </c>
      <c r="M1621" s="1" t="s">
        <v>13099</v>
      </c>
      <c r="N1621" s="1" t="s">
        <v>13152</v>
      </c>
      <c r="O1621" s="1" t="s">
        <v>1619</v>
      </c>
      <c r="P1621" s="1" t="s">
        <v>24618</v>
      </c>
      <c r="Q1621" s="1" t="s">
        <v>25523</v>
      </c>
      <c r="R1621" s="1" t="s">
        <v>14430</v>
      </c>
      <c r="S1621" s="1" t="s">
        <v>1619</v>
      </c>
      <c r="T1621" s="1"/>
      <c r="U1621" s="1"/>
      <c r="V1621" s="1" t="s">
        <v>14444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6616</v>
      </c>
      <c r="G1622" s="1" t="s">
        <v>8232</v>
      </c>
      <c r="H1622" s="1" t="s">
        <v>9800</v>
      </c>
      <c r="I1622" s="1" t="s">
        <v>11429</v>
      </c>
      <c r="J1622" s="1"/>
      <c r="K1622" s="1" t="s">
        <v>24575</v>
      </c>
      <c r="L1622" s="1" t="s">
        <v>1620</v>
      </c>
      <c r="M1622" s="1" t="s">
        <v>13100</v>
      </c>
      <c r="N1622" s="1" t="s">
        <v>13152</v>
      </c>
      <c r="O1622" s="1" t="s">
        <v>1620</v>
      </c>
      <c r="P1622" s="1" t="s">
        <v>24618</v>
      </c>
      <c r="Q1622" s="1" t="s">
        <v>25524</v>
      </c>
      <c r="R1622" s="1" t="s">
        <v>14430</v>
      </c>
      <c r="S1622" s="1" t="s">
        <v>1620</v>
      </c>
      <c r="T1622" s="1"/>
      <c r="U1622" s="1"/>
      <c r="V1622" s="1" t="s">
        <v>14444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6617</v>
      </c>
      <c r="G1623" s="1" t="s">
        <v>8233</v>
      </c>
      <c r="H1623" s="1" t="s">
        <v>9801</v>
      </c>
      <c r="I1623" s="1" t="s">
        <v>11430</v>
      </c>
      <c r="J1623" s="1"/>
      <c r="K1623" s="1" t="s">
        <v>24575</v>
      </c>
      <c r="L1623" s="1" t="s">
        <v>1621</v>
      </c>
      <c r="M1623" s="1" t="s">
        <v>13101</v>
      </c>
      <c r="N1623" s="1" t="s">
        <v>13152</v>
      </c>
      <c r="O1623" s="1" t="s">
        <v>1621</v>
      </c>
      <c r="P1623" s="1" t="s">
        <v>24618</v>
      </c>
      <c r="Q1623" s="1" t="s">
        <v>25525</v>
      </c>
      <c r="R1623" s="1" t="s">
        <v>14430</v>
      </c>
      <c r="S1623" s="1" t="s">
        <v>1621</v>
      </c>
      <c r="T1623" s="1"/>
      <c r="U1623" s="1"/>
      <c r="V1623" s="1" t="s">
        <v>14444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5008</v>
      </c>
      <c r="G1624" s="1" t="s">
        <v>8234</v>
      </c>
      <c r="H1624" s="1" t="s">
        <v>9802</v>
      </c>
      <c r="I1624" s="1" t="s">
        <v>11431</v>
      </c>
      <c r="J1624" s="1"/>
      <c r="K1624" s="1" t="s">
        <v>24575</v>
      </c>
      <c r="L1624" s="1" t="s">
        <v>1622</v>
      </c>
      <c r="M1624" s="1" t="s">
        <v>13102</v>
      </c>
      <c r="N1624" s="1" t="s">
        <v>13152</v>
      </c>
      <c r="O1624" s="1" t="s">
        <v>1622</v>
      </c>
      <c r="P1624" s="1" t="s">
        <v>24618</v>
      </c>
      <c r="Q1624" s="1" t="s">
        <v>25526</v>
      </c>
      <c r="R1624" s="1" t="s">
        <v>14430</v>
      </c>
      <c r="S1624" s="1" t="s">
        <v>1622</v>
      </c>
      <c r="T1624" s="1"/>
      <c r="U1624" s="1"/>
      <c r="V1624" s="1" t="s">
        <v>14444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6618</v>
      </c>
      <c r="G1625" s="1" t="s">
        <v>8235</v>
      </c>
      <c r="H1625" s="1" t="s">
        <v>9803</v>
      </c>
      <c r="I1625" s="1" t="s">
        <v>11432</v>
      </c>
      <c r="J1625" s="1"/>
      <c r="K1625" s="1" t="s">
        <v>24575</v>
      </c>
      <c r="L1625" s="1" t="s">
        <v>1623</v>
      </c>
      <c r="M1625" s="1" t="s">
        <v>13103</v>
      </c>
      <c r="N1625" s="1" t="s">
        <v>13152</v>
      </c>
      <c r="O1625" s="1" t="s">
        <v>1623</v>
      </c>
      <c r="P1625" s="1" t="s">
        <v>24618</v>
      </c>
      <c r="Q1625" s="1" t="s">
        <v>25527</v>
      </c>
      <c r="R1625" s="1" t="s">
        <v>14430</v>
      </c>
      <c r="S1625" s="1" t="s">
        <v>1623</v>
      </c>
      <c r="T1625" s="1"/>
      <c r="U1625" s="1"/>
      <c r="V1625" s="1" t="s">
        <v>14444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6619</v>
      </c>
      <c r="G1626" s="1" t="s">
        <v>8236</v>
      </c>
      <c r="H1626" s="1" t="s">
        <v>9804</v>
      </c>
      <c r="I1626" s="1" t="s">
        <v>11433</v>
      </c>
      <c r="J1626" s="1"/>
      <c r="K1626" s="1" t="s">
        <v>24575</v>
      </c>
      <c r="L1626" s="1" t="s">
        <v>1624</v>
      </c>
      <c r="M1626" s="1" t="s">
        <v>13104</v>
      </c>
      <c r="N1626" s="1" t="s">
        <v>13152</v>
      </c>
      <c r="O1626" s="1" t="s">
        <v>1624</v>
      </c>
      <c r="P1626" s="1" t="s">
        <v>24618</v>
      </c>
      <c r="Q1626" s="1" t="s">
        <v>25528</v>
      </c>
      <c r="R1626" s="1" t="s">
        <v>14430</v>
      </c>
      <c r="S1626" s="1" t="s">
        <v>1624</v>
      </c>
      <c r="T1626" s="1"/>
      <c r="U1626" s="1"/>
      <c r="V1626" s="1" t="s">
        <v>14444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6620</v>
      </c>
      <c r="G1627" s="1" t="s">
        <v>8237</v>
      </c>
      <c r="H1627" s="1" t="s">
        <v>9805</v>
      </c>
      <c r="I1627" s="1" t="s">
        <v>11434</v>
      </c>
      <c r="J1627" s="1"/>
      <c r="K1627" s="1" t="s">
        <v>24575</v>
      </c>
      <c r="L1627" s="1" t="s">
        <v>1625</v>
      </c>
      <c r="M1627" s="1" t="s">
        <v>13105</v>
      </c>
      <c r="N1627" s="1" t="s">
        <v>13152</v>
      </c>
      <c r="O1627" s="1" t="s">
        <v>1625</v>
      </c>
      <c r="P1627" s="1" t="s">
        <v>24618</v>
      </c>
      <c r="Q1627" s="1" t="s">
        <v>25529</v>
      </c>
      <c r="R1627" s="1" t="s">
        <v>14430</v>
      </c>
      <c r="S1627" s="1" t="s">
        <v>1625</v>
      </c>
      <c r="T1627" s="1"/>
      <c r="U1627" s="1"/>
      <c r="V1627" s="1" t="s">
        <v>14444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6621</v>
      </c>
      <c r="G1628" s="1" t="s">
        <v>8238</v>
      </c>
      <c r="H1628" s="1" t="s">
        <v>9806</v>
      </c>
      <c r="I1628" s="1" t="s">
        <v>11435</v>
      </c>
      <c r="J1628" s="1"/>
      <c r="K1628" s="1" t="s">
        <v>24575</v>
      </c>
      <c r="L1628" s="1" t="s">
        <v>1626</v>
      </c>
      <c r="M1628" s="1" t="s">
        <v>13106</v>
      </c>
      <c r="N1628" s="1" t="s">
        <v>13152</v>
      </c>
      <c r="O1628" s="1" t="s">
        <v>1626</v>
      </c>
      <c r="P1628" s="1" t="s">
        <v>24618</v>
      </c>
      <c r="Q1628" s="1" t="s">
        <v>25530</v>
      </c>
      <c r="R1628" s="1" t="s">
        <v>14430</v>
      </c>
      <c r="S1628" s="1" t="s">
        <v>1626</v>
      </c>
      <c r="T1628" s="1"/>
      <c r="U1628" s="1"/>
      <c r="V1628" s="1" t="s">
        <v>14444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6622</v>
      </c>
      <c r="G1629" s="1" t="s">
        <v>8239</v>
      </c>
      <c r="H1629" s="1" t="s">
        <v>9807</v>
      </c>
      <c r="I1629" s="1" t="s">
        <v>11436</v>
      </c>
      <c r="J1629" s="1"/>
      <c r="K1629" s="1" t="s">
        <v>24575</v>
      </c>
      <c r="L1629" s="1" t="s">
        <v>1627</v>
      </c>
      <c r="M1629" s="1" t="s">
        <v>13107</v>
      </c>
      <c r="N1629" s="1" t="s">
        <v>13152</v>
      </c>
      <c r="O1629" s="1" t="s">
        <v>1627</v>
      </c>
      <c r="P1629" s="1" t="s">
        <v>24618</v>
      </c>
      <c r="Q1629" s="1" t="s">
        <v>25531</v>
      </c>
      <c r="R1629" s="1" t="s">
        <v>14430</v>
      </c>
      <c r="S1629" s="1" t="s">
        <v>1627</v>
      </c>
      <c r="T1629" s="1"/>
      <c r="U1629" s="1"/>
      <c r="V1629" s="1" t="s">
        <v>14444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6623</v>
      </c>
      <c r="G1630" s="1" t="s">
        <v>8240</v>
      </c>
      <c r="H1630" s="1" t="s">
        <v>9808</v>
      </c>
      <c r="I1630" s="1" t="s">
        <v>11437</v>
      </c>
      <c r="J1630" s="1"/>
      <c r="K1630" s="1" t="s">
        <v>24575</v>
      </c>
      <c r="L1630" s="1" t="s">
        <v>1628</v>
      </c>
      <c r="M1630" s="1" t="s">
        <v>13108</v>
      </c>
      <c r="N1630" s="1" t="s">
        <v>13152</v>
      </c>
      <c r="O1630" s="1" t="s">
        <v>1628</v>
      </c>
      <c r="P1630" s="1" t="s">
        <v>24619</v>
      </c>
      <c r="Q1630" s="1" t="s">
        <v>24619</v>
      </c>
      <c r="R1630" s="1" t="s">
        <v>14430</v>
      </c>
      <c r="S1630" s="1" t="s">
        <v>1628</v>
      </c>
      <c r="T1630" s="1"/>
      <c r="U1630" s="1" t="s">
        <v>25575</v>
      </c>
      <c r="V1630" s="1" t="s">
        <v>14444</v>
      </c>
      <c r="W1630" s="1" t="s">
        <v>1628</v>
      </c>
      <c r="X1630" s="1" t="s">
        <v>25585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6624</v>
      </c>
      <c r="G1631" s="1" t="s">
        <v>8241</v>
      </c>
      <c r="H1631" s="1" t="s">
        <v>9809</v>
      </c>
      <c r="I1631" s="1" t="s">
        <v>11438</v>
      </c>
      <c r="J1631" s="1"/>
      <c r="K1631" s="1" t="s">
        <v>24575</v>
      </c>
      <c r="L1631" s="1" t="s">
        <v>1629</v>
      </c>
      <c r="M1631" s="1" t="s">
        <v>13109</v>
      </c>
      <c r="N1631" s="1" t="s">
        <v>13152</v>
      </c>
      <c r="O1631" s="1" t="s">
        <v>1629</v>
      </c>
      <c r="P1631" s="1" t="s">
        <v>24619</v>
      </c>
      <c r="Q1631" s="1" t="s">
        <v>24619</v>
      </c>
      <c r="R1631" s="1" t="s">
        <v>14430</v>
      </c>
      <c r="S1631" s="1" t="s">
        <v>1629</v>
      </c>
      <c r="T1631" s="1"/>
      <c r="U1631" s="1"/>
      <c r="V1631" s="1" t="s">
        <v>14444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6625</v>
      </c>
      <c r="G1632" s="1" t="s">
        <v>8242</v>
      </c>
      <c r="H1632" s="1" t="s">
        <v>9810</v>
      </c>
      <c r="I1632" s="1" t="s">
        <v>11439</v>
      </c>
      <c r="J1632" s="1"/>
      <c r="K1632" s="1" t="s">
        <v>24575</v>
      </c>
      <c r="L1632" s="1" t="s">
        <v>1630</v>
      </c>
      <c r="M1632" s="1" t="s">
        <v>13110</v>
      </c>
      <c r="N1632" s="1" t="s">
        <v>13152</v>
      </c>
      <c r="O1632" s="1" t="s">
        <v>1630</v>
      </c>
      <c r="P1632" s="1" t="s">
        <v>24619</v>
      </c>
      <c r="Q1632" s="1" t="s">
        <v>24619</v>
      </c>
      <c r="R1632" s="1" t="s">
        <v>14430</v>
      </c>
      <c r="S1632" s="1" t="s">
        <v>1630</v>
      </c>
      <c r="T1632" s="1"/>
      <c r="U1632" s="1"/>
      <c r="V1632" s="1" t="s">
        <v>14444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6626</v>
      </c>
      <c r="G1633" s="1" t="s">
        <v>8243</v>
      </c>
      <c r="H1633" s="1" t="s">
        <v>9811</v>
      </c>
      <c r="I1633" s="1" t="s">
        <v>10868</v>
      </c>
      <c r="J1633" s="1"/>
      <c r="K1633" s="1" t="s">
        <v>24575</v>
      </c>
      <c r="L1633" s="1" t="s">
        <v>1631</v>
      </c>
      <c r="M1633" s="1" t="s">
        <v>13111</v>
      </c>
      <c r="N1633" s="1" t="s">
        <v>13152</v>
      </c>
      <c r="O1633" s="1" t="s">
        <v>1631</v>
      </c>
      <c r="P1633" s="1" t="s">
        <v>24619</v>
      </c>
      <c r="Q1633" s="1" t="s">
        <v>24619</v>
      </c>
      <c r="R1633" s="1" t="s">
        <v>14430</v>
      </c>
      <c r="S1633" s="1" t="s">
        <v>1631</v>
      </c>
      <c r="T1633" s="1"/>
      <c r="U1633" s="1"/>
      <c r="V1633" s="1" t="s">
        <v>14444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6627</v>
      </c>
      <c r="G1634" s="1" t="s">
        <v>8244</v>
      </c>
      <c r="H1634" s="1" t="s">
        <v>9812</v>
      </c>
      <c r="I1634" s="1" t="s">
        <v>11440</v>
      </c>
      <c r="J1634" s="1"/>
      <c r="K1634" s="1" t="s">
        <v>24575</v>
      </c>
      <c r="L1634" s="1" t="s">
        <v>1632</v>
      </c>
      <c r="M1634" s="1" t="s">
        <v>13112</v>
      </c>
      <c r="N1634" s="1" t="s">
        <v>13152</v>
      </c>
      <c r="O1634" s="1" t="s">
        <v>1632</v>
      </c>
      <c r="P1634" s="1" t="s">
        <v>24619</v>
      </c>
      <c r="Q1634" s="1" t="s">
        <v>24619</v>
      </c>
      <c r="R1634" s="1" t="s">
        <v>14430</v>
      </c>
      <c r="S1634" s="1" t="s">
        <v>1632</v>
      </c>
      <c r="T1634" s="1"/>
      <c r="U1634" s="1"/>
      <c r="V1634" s="1" t="s">
        <v>14444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6628</v>
      </c>
      <c r="G1635" s="1" t="s">
        <v>8245</v>
      </c>
      <c r="H1635" s="1" t="s">
        <v>9813</v>
      </c>
      <c r="I1635" s="1" t="s">
        <v>11441</v>
      </c>
      <c r="J1635" s="1"/>
      <c r="K1635" s="1" t="s">
        <v>24575</v>
      </c>
      <c r="L1635" s="1" t="s">
        <v>1633</v>
      </c>
      <c r="M1635" s="1" t="s">
        <v>13113</v>
      </c>
      <c r="N1635" s="1" t="s">
        <v>13152</v>
      </c>
      <c r="O1635" s="1" t="s">
        <v>1633</v>
      </c>
      <c r="P1635" s="1" t="s">
        <v>24619</v>
      </c>
      <c r="Q1635" s="1" t="s">
        <v>24619</v>
      </c>
      <c r="R1635" s="1" t="s">
        <v>14430</v>
      </c>
      <c r="S1635" s="1" t="s">
        <v>1633</v>
      </c>
      <c r="T1635" s="1"/>
      <c r="U1635" s="1"/>
      <c r="V1635" s="1" t="s">
        <v>14444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6629</v>
      </c>
      <c r="G1636" s="1" t="s">
        <v>8246</v>
      </c>
      <c r="H1636" s="1" t="s">
        <v>9814</v>
      </c>
      <c r="I1636" s="1" t="s">
        <v>11442</v>
      </c>
      <c r="J1636" s="1"/>
      <c r="K1636" s="1" t="s">
        <v>24575</v>
      </c>
      <c r="L1636" s="1" t="s">
        <v>1634</v>
      </c>
      <c r="M1636" s="1" t="s">
        <v>13114</v>
      </c>
      <c r="N1636" s="1" t="s">
        <v>13152</v>
      </c>
      <c r="O1636" s="1" t="s">
        <v>1634</v>
      </c>
      <c r="P1636" s="1" t="s">
        <v>24619</v>
      </c>
      <c r="Q1636" s="1" t="s">
        <v>24619</v>
      </c>
      <c r="R1636" s="1" t="s">
        <v>14430</v>
      </c>
      <c r="S1636" s="1" t="s">
        <v>1634</v>
      </c>
      <c r="T1636" s="1"/>
      <c r="U1636" s="1"/>
      <c r="V1636" s="1" t="s">
        <v>14444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6630</v>
      </c>
      <c r="G1637" s="1" t="s">
        <v>8247</v>
      </c>
      <c r="H1637" s="1" t="s">
        <v>9815</v>
      </c>
      <c r="I1637" s="1" t="s">
        <v>11443</v>
      </c>
      <c r="J1637" s="1"/>
      <c r="K1637" s="1" t="s">
        <v>24575</v>
      </c>
      <c r="L1637" s="1" t="s">
        <v>1635</v>
      </c>
      <c r="M1637" s="1" t="s">
        <v>13115</v>
      </c>
      <c r="N1637" s="1" t="s">
        <v>13152</v>
      </c>
      <c r="O1637" s="1" t="s">
        <v>1635</v>
      </c>
      <c r="P1637" s="1" t="s">
        <v>24619</v>
      </c>
      <c r="Q1637" s="1" t="s">
        <v>24619</v>
      </c>
      <c r="R1637" s="1" t="s">
        <v>14430</v>
      </c>
      <c r="S1637" s="1" t="s">
        <v>1635</v>
      </c>
      <c r="T1637" s="1"/>
      <c r="U1637" s="1"/>
      <c r="V1637" s="1" t="s">
        <v>14444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6631</v>
      </c>
      <c r="G1638" s="1" t="s">
        <v>8248</v>
      </c>
      <c r="H1638" s="1" t="s">
        <v>9816</v>
      </c>
      <c r="I1638" s="1" t="s">
        <v>11444</v>
      </c>
      <c r="J1638" s="1"/>
      <c r="K1638" s="1" t="s">
        <v>24575</v>
      </c>
      <c r="L1638" s="1" t="s">
        <v>1636</v>
      </c>
      <c r="M1638" s="1" t="s">
        <v>13116</v>
      </c>
      <c r="N1638" s="1" t="s">
        <v>13152</v>
      </c>
      <c r="O1638" s="1" t="s">
        <v>1636</v>
      </c>
      <c r="P1638" s="1" t="s">
        <v>24619</v>
      </c>
      <c r="Q1638" s="1" t="s">
        <v>24619</v>
      </c>
      <c r="R1638" s="1" t="s">
        <v>14430</v>
      </c>
      <c r="S1638" s="1" t="s">
        <v>1636</v>
      </c>
      <c r="T1638" s="1"/>
      <c r="U1638" s="1"/>
      <c r="V1638" s="1" t="s">
        <v>14444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6632</v>
      </c>
      <c r="G1639" s="1" t="s">
        <v>8249</v>
      </c>
      <c r="H1639" s="1" t="s">
        <v>9817</v>
      </c>
      <c r="I1639" s="1" t="s">
        <v>11445</v>
      </c>
      <c r="J1639" s="1"/>
      <c r="K1639" s="1" t="s">
        <v>24575</v>
      </c>
      <c r="L1639" s="1" t="s">
        <v>1637</v>
      </c>
      <c r="M1639" s="1" t="s">
        <v>13117</v>
      </c>
      <c r="N1639" s="1" t="s">
        <v>13152</v>
      </c>
      <c r="O1639" s="1" t="s">
        <v>1637</v>
      </c>
      <c r="P1639" s="1" t="s">
        <v>24619</v>
      </c>
      <c r="Q1639" s="1" t="s">
        <v>24619</v>
      </c>
      <c r="R1639" s="1" t="s">
        <v>14430</v>
      </c>
      <c r="S1639" s="1" t="s">
        <v>1637</v>
      </c>
      <c r="T1639" s="1"/>
      <c r="U1639" s="1"/>
      <c r="V1639" s="1" t="s">
        <v>14444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6633</v>
      </c>
      <c r="G1640" s="1" t="s">
        <v>8250</v>
      </c>
      <c r="H1640" s="1" t="s">
        <v>9818</v>
      </c>
      <c r="I1640" s="1" t="s">
        <v>11446</v>
      </c>
      <c r="J1640" s="1"/>
      <c r="K1640" s="1" t="s">
        <v>24575</v>
      </c>
      <c r="L1640" s="1" t="s">
        <v>1638</v>
      </c>
      <c r="M1640" s="1" t="s">
        <v>13118</v>
      </c>
      <c r="N1640" s="1" t="s">
        <v>13152</v>
      </c>
      <c r="O1640" s="1" t="s">
        <v>1638</v>
      </c>
      <c r="P1640" s="1" t="s">
        <v>24619</v>
      </c>
      <c r="Q1640" s="1" t="s">
        <v>24619</v>
      </c>
      <c r="R1640" s="1" t="s">
        <v>14430</v>
      </c>
      <c r="S1640" s="1" t="s">
        <v>1638</v>
      </c>
      <c r="T1640" s="1"/>
      <c r="U1640" s="1"/>
      <c r="V1640" s="1" t="s">
        <v>14444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6634</v>
      </c>
      <c r="G1641" s="1" t="s">
        <v>8251</v>
      </c>
      <c r="H1641" s="1" t="s">
        <v>9819</v>
      </c>
      <c r="I1641" s="1" t="s">
        <v>10019</v>
      </c>
      <c r="J1641" s="1"/>
      <c r="K1641" s="1" t="s">
        <v>24575</v>
      </c>
      <c r="L1641" s="1" t="s">
        <v>1639</v>
      </c>
      <c r="M1641" s="1" t="s">
        <v>13119</v>
      </c>
      <c r="N1641" s="1" t="s">
        <v>13152</v>
      </c>
      <c r="O1641" s="1" t="s">
        <v>1639</v>
      </c>
      <c r="P1641" s="1" t="s">
        <v>24619</v>
      </c>
      <c r="Q1641" s="1" t="s">
        <v>24619</v>
      </c>
      <c r="R1641" s="1" t="s">
        <v>14430</v>
      </c>
      <c r="S1641" s="1" t="s">
        <v>1639</v>
      </c>
      <c r="T1641" s="1"/>
      <c r="U1641" s="1"/>
      <c r="V1641" s="1" t="s">
        <v>14444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6635</v>
      </c>
      <c r="G1642" s="1" t="s">
        <v>8252</v>
      </c>
      <c r="H1642" s="1" t="s">
        <v>9820</v>
      </c>
      <c r="I1642" s="1" t="s">
        <v>11447</v>
      </c>
      <c r="J1642" s="1"/>
      <c r="K1642" s="1" t="s">
        <v>24575</v>
      </c>
      <c r="L1642" s="1" t="s">
        <v>1640</v>
      </c>
      <c r="M1642" s="1" t="s">
        <v>13120</v>
      </c>
      <c r="N1642" s="1" t="s">
        <v>13152</v>
      </c>
      <c r="O1642" s="1" t="s">
        <v>1640</v>
      </c>
      <c r="P1642" s="1" t="s">
        <v>24619</v>
      </c>
      <c r="Q1642" s="1" t="s">
        <v>24619</v>
      </c>
      <c r="R1642" s="1" t="s">
        <v>14430</v>
      </c>
      <c r="S1642" s="1" t="s">
        <v>1640</v>
      </c>
      <c r="T1642" s="1"/>
      <c r="U1642" s="1"/>
      <c r="V1642" s="1" t="s">
        <v>14444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6636</v>
      </c>
      <c r="G1643" s="1" t="s">
        <v>8253</v>
      </c>
      <c r="H1643" s="1" t="s">
        <v>9821</v>
      </c>
      <c r="I1643" s="1" t="s">
        <v>11448</v>
      </c>
      <c r="J1643" s="1"/>
      <c r="K1643" s="1" t="s">
        <v>24575</v>
      </c>
      <c r="L1643" s="1" t="s">
        <v>1641</v>
      </c>
      <c r="M1643" s="1" t="s">
        <v>13121</v>
      </c>
      <c r="N1643" s="1" t="s">
        <v>13152</v>
      </c>
      <c r="O1643" s="1" t="s">
        <v>1641</v>
      </c>
      <c r="P1643" s="1" t="s">
        <v>24619</v>
      </c>
      <c r="Q1643" s="1" t="s">
        <v>24619</v>
      </c>
      <c r="R1643" s="1" t="s">
        <v>14430</v>
      </c>
      <c r="S1643" s="1" t="s">
        <v>1641</v>
      </c>
      <c r="T1643" s="1"/>
      <c r="U1643" s="1"/>
      <c r="V1643" s="1" t="s">
        <v>14444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6637</v>
      </c>
      <c r="G1644" s="1" t="s">
        <v>8254</v>
      </c>
      <c r="H1644" s="1" t="s">
        <v>9822</v>
      </c>
      <c r="I1644" s="1" t="s">
        <v>11449</v>
      </c>
      <c r="J1644" s="1"/>
      <c r="K1644" s="1" t="s">
        <v>24575</v>
      </c>
      <c r="L1644" s="1" t="s">
        <v>1642</v>
      </c>
      <c r="M1644" s="1" t="s">
        <v>13122</v>
      </c>
      <c r="N1644" s="1" t="s">
        <v>13152</v>
      </c>
      <c r="O1644" s="1" t="s">
        <v>1642</v>
      </c>
      <c r="P1644" s="1" t="s">
        <v>24619</v>
      </c>
      <c r="Q1644" s="1" t="s">
        <v>24619</v>
      </c>
      <c r="R1644" s="1" t="s">
        <v>14430</v>
      </c>
      <c r="S1644" s="1" t="s">
        <v>1642</v>
      </c>
      <c r="T1644" s="1"/>
      <c r="U1644" s="1"/>
      <c r="V1644" s="1" t="s">
        <v>14444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6638</v>
      </c>
      <c r="G1645" s="1" t="s">
        <v>8255</v>
      </c>
      <c r="H1645" s="1" t="s">
        <v>9823</v>
      </c>
      <c r="I1645" s="1" t="s">
        <v>11450</v>
      </c>
      <c r="J1645" s="1"/>
      <c r="K1645" s="1" t="s">
        <v>24575</v>
      </c>
      <c r="L1645" s="1" t="s">
        <v>1643</v>
      </c>
      <c r="M1645" s="1" t="s">
        <v>13123</v>
      </c>
      <c r="N1645" s="1" t="s">
        <v>13152</v>
      </c>
      <c r="O1645" s="1" t="s">
        <v>1643</v>
      </c>
      <c r="P1645" s="1" t="s">
        <v>24619</v>
      </c>
      <c r="Q1645" s="1" t="s">
        <v>24619</v>
      </c>
      <c r="R1645" s="1" t="s">
        <v>14430</v>
      </c>
      <c r="S1645" s="1" t="s">
        <v>1643</v>
      </c>
      <c r="T1645" s="1"/>
      <c r="U1645" s="1"/>
      <c r="V1645" s="1" t="s">
        <v>14444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6639</v>
      </c>
      <c r="G1646" s="1" t="s">
        <v>8256</v>
      </c>
      <c r="H1646" s="1" t="s">
        <v>9824</v>
      </c>
      <c r="I1646" s="1" t="s">
        <v>11451</v>
      </c>
      <c r="J1646" s="1"/>
      <c r="K1646" s="1" t="s">
        <v>24575</v>
      </c>
      <c r="L1646" s="1" t="s">
        <v>1644</v>
      </c>
      <c r="M1646" s="1" t="s">
        <v>13124</v>
      </c>
      <c r="N1646" s="1" t="s">
        <v>13152</v>
      </c>
      <c r="O1646" s="1" t="s">
        <v>1644</v>
      </c>
      <c r="P1646" s="1" t="s">
        <v>24619</v>
      </c>
      <c r="Q1646" s="1" t="s">
        <v>24619</v>
      </c>
      <c r="R1646" s="1" t="s">
        <v>14430</v>
      </c>
      <c r="S1646" s="1" t="s">
        <v>1644</v>
      </c>
      <c r="T1646" s="1"/>
      <c r="U1646" s="1"/>
      <c r="V1646" s="1" t="s">
        <v>14444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6640</v>
      </c>
      <c r="G1647" s="1" t="s">
        <v>8257</v>
      </c>
      <c r="H1647" s="1" t="s">
        <v>9825</v>
      </c>
      <c r="I1647" s="1" t="s">
        <v>11452</v>
      </c>
      <c r="J1647" s="1"/>
      <c r="K1647" s="1" t="s">
        <v>24575</v>
      </c>
      <c r="L1647" s="1" t="s">
        <v>1645</v>
      </c>
      <c r="M1647" s="1" t="s">
        <v>13125</v>
      </c>
      <c r="N1647" s="1" t="s">
        <v>13152</v>
      </c>
      <c r="O1647" s="1" t="s">
        <v>1645</v>
      </c>
      <c r="P1647" s="1" t="s">
        <v>24619</v>
      </c>
      <c r="Q1647" s="1" t="s">
        <v>24619</v>
      </c>
      <c r="R1647" s="1" t="s">
        <v>14430</v>
      </c>
      <c r="S1647" s="1" t="s">
        <v>1645</v>
      </c>
      <c r="T1647" s="1"/>
      <c r="U1647" s="1"/>
      <c r="V1647" s="1" t="s">
        <v>14444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6641</v>
      </c>
      <c r="G1648" s="1" t="s">
        <v>8258</v>
      </c>
      <c r="H1648" s="1" t="s">
        <v>9826</v>
      </c>
      <c r="I1648" s="1" t="s">
        <v>11453</v>
      </c>
      <c r="J1648" s="1"/>
      <c r="K1648" s="1" t="s">
        <v>24575</v>
      </c>
      <c r="L1648" s="1" t="s">
        <v>1646</v>
      </c>
      <c r="M1648" s="1" t="s">
        <v>13126</v>
      </c>
      <c r="N1648" s="1" t="s">
        <v>13152</v>
      </c>
      <c r="O1648" s="1" t="s">
        <v>1646</v>
      </c>
      <c r="P1648" s="1" t="s">
        <v>24619</v>
      </c>
      <c r="Q1648" s="1" t="s">
        <v>24619</v>
      </c>
      <c r="R1648" s="1" t="s">
        <v>14430</v>
      </c>
      <c r="S1648" s="1" t="s">
        <v>1646</v>
      </c>
      <c r="T1648" s="1"/>
      <c r="U1648" s="1"/>
      <c r="V1648" s="1" t="s">
        <v>14444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6642</v>
      </c>
      <c r="G1649" s="1" t="s">
        <v>8259</v>
      </c>
      <c r="H1649" s="1" t="s">
        <v>9827</v>
      </c>
      <c r="I1649" s="1" t="s">
        <v>11454</v>
      </c>
      <c r="J1649" s="1"/>
      <c r="K1649" s="1" t="s">
        <v>24575</v>
      </c>
      <c r="L1649" s="1" t="s">
        <v>1647</v>
      </c>
      <c r="M1649" s="1" t="s">
        <v>13127</v>
      </c>
      <c r="N1649" s="1" t="s">
        <v>13152</v>
      </c>
      <c r="O1649" s="1" t="s">
        <v>1647</v>
      </c>
      <c r="P1649" s="1" t="s">
        <v>24619</v>
      </c>
      <c r="Q1649" s="1" t="s">
        <v>24619</v>
      </c>
      <c r="R1649" s="1" t="s">
        <v>14430</v>
      </c>
      <c r="S1649" s="1" t="s">
        <v>1647</v>
      </c>
      <c r="T1649" s="1"/>
      <c r="U1649" s="1"/>
      <c r="V1649" s="1" t="s">
        <v>14444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6643</v>
      </c>
      <c r="G1650" s="1" t="s">
        <v>8260</v>
      </c>
      <c r="H1650" s="1" t="s">
        <v>9828</v>
      </c>
      <c r="I1650" s="1" t="s">
        <v>11455</v>
      </c>
      <c r="J1650" s="1"/>
      <c r="K1650" s="1" t="s">
        <v>24575</v>
      </c>
      <c r="L1650" s="1" t="s">
        <v>1648</v>
      </c>
      <c r="M1650" s="1" t="s">
        <v>13128</v>
      </c>
      <c r="N1650" s="1" t="s">
        <v>13152</v>
      </c>
      <c r="O1650" s="1" t="s">
        <v>1648</v>
      </c>
      <c r="P1650" s="1" t="s">
        <v>24619</v>
      </c>
      <c r="Q1650" s="1" t="s">
        <v>24619</v>
      </c>
      <c r="R1650" s="1" t="s">
        <v>14430</v>
      </c>
      <c r="S1650" s="1" t="s">
        <v>1648</v>
      </c>
      <c r="T1650" s="1"/>
      <c r="U1650" s="1"/>
      <c r="V1650" s="1" t="s">
        <v>14444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6644</v>
      </c>
      <c r="G1651" s="1" t="s">
        <v>8261</v>
      </c>
      <c r="H1651" s="1" t="s">
        <v>9829</v>
      </c>
      <c r="I1651" s="1" t="s">
        <v>11456</v>
      </c>
      <c r="J1651" s="1"/>
      <c r="K1651" s="1" t="s">
        <v>24575</v>
      </c>
      <c r="L1651" s="1" t="s">
        <v>1649</v>
      </c>
      <c r="M1651" s="1" t="s">
        <v>13129</v>
      </c>
      <c r="N1651" s="1" t="s">
        <v>13152</v>
      </c>
      <c r="O1651" s="1" t="s">
        <v>1649</v>
      </c>
      <c r="P1651" s="1" t="s">
        <v>24619</v>
      </c>
      <c r="Q1651" s="1" t="s">
        <v>24619</v>
      </c>
      <c r="R1651" s="1" t="s">
        <v>14430</v>
      </c>
      <c r="S1651" s="1" t="s">
        <v>1649</v>
      </c>
      <c r="T1651" s="1"/>
      <c r="U1651" s="1"/>
      <c r="V1651" s="1" t="s">
        <v>14444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6645</v>
      </c>
      <c r="G1652" s="1" t="s">
        <v>8262</v>
      </c>
      <c r="H1652" s="1" t="s">
        <v>9830</v>
      </c>
      <c r="I1652" s="1" t="s">
        <v>11457</v>
      </c>
      <c r="J1652" s="1"/>
      <c r="K1652" s="1" t="s">
        <v>24575</v>
      </c>
      <c r="L1652" s="1" t="s">
        <v>1650</v>
      </c>
      <c r="M1652" s="1" t="s">
        <v>13130</v>
      </c>
      <c r="N1652" s="1" t="s">
        <v>13152</v>
      </c>
      <c r="O1652" s="1" t="s">
        <v>1650</v>
      </c>
      <c r="P1652" s="1" t="s">
        <v>24619</v>
      </c>
      <c r="Q1652" s="1" t="s">
        <v>24619</v>
      </c>
      <c r="R1652" s="1" t="s">
        <v>14430</v>
      </c>
      <c r="S1652" s="1" t="s">
        <v>1650</v>
      </c>
      <c r="T1652" s="1"/>
      <c r="U1652" s="1"/>
      <c r="V1652" s="1" t="s">
        <v>14444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6646</v>
      </c>
      <c r="G1653" s="1" t="s">
        <v>8263</v>
      </c>
      <c r="H1653" s="1" t="s">
        <v>9831</v>
      </c>
      <c r="I1653" s="1" t="s">
        <v>11458</v>
      </c>
      <c r="J1653" s="1"/>
      <c r="K1653" s="1" t="s">
        <v>24575</v>
      </c>
      <c r="L1653" s="1" t="s">
        <v>1651</v>
      </c>
      <c r="M1653" s="1" t="s">
        <v>13131</v>
      </c>
      <c r="N1653" s="1" t="s">
        <v>13152</v>
      </c>
      <c r="O1653" s="1" t="s">
        <v>1651</v>
      </c>
      <c r="P1653" s="1" t="s">
        <v>24619</v>
      </c>
      <c r="Q1653" s="1" t="s">
        <v>24619</v>
      </c>
      <c r="R1653" s="1" t="s">
        <v>14430</v>
      </c>
      <c r="S1653" s="1" t="s">
        <v>1651</v>
      </c>
      <c r="T1653" s="1"/>
      <c r="U1653" s="1"/>
      <c r="V1653" s="1" t="s">
        <v>14444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6647</v>
      </c>
      <c r="G1654" s="1" t="s">
        <v>8264</v>
      </c>
      <c r="H1654" s="1" t="s">
        <v>9832</v>
      </c>
      <c r="I1654" s="1" t="s">
        <v>11459</v>
      </c>
      <c r="J1654" s="1"/>
      <c r="K1654" s="1" t="s">
        <v>24575</v>
      </c>
      <c r="L1654" s="1" t="s">
        <v>1652</v>
      </c>
      <c r="M1654" s="1" t="s">
        <v>13132</v>
      </c>
      <c r="N1654" s="1" t="s">
        <v>13152</v>
      </c>
      <c r="O1654" s="1" t="s">
        <v>1652</v>
      </c>
      <c r="P1654" s="1" t="s">
        <v>24619</v>
      </c>
      <c r="Q1654" s="1" t="s">
        <v>24619</v>
      </c>
      <c r="R1654" s="1" t="s">
        <v>14430</v>
      </c>
      <c r="S1654" s="1" t="s">
        <v>1652</v>
      </c>
      <c r="T1654" s="1"/>
      <c r="U1654" s="1"/>
      <c r="V1654" s="1" t="s">
        <v>14444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6648</v>
      </c>
      <c r="G1655" s="1" t="s">
        <v>8265</v>
      </c>
      <c r="H1655" s="1" t="s">
        <v>9833</v>
      </c>
      <c r="I1655" s="1" t="s">
        <v>11460</v>
      </c>
      <c r="J1655" s="1"/>
      <c r="K1655" s="1" t="s">
        <v>24575</v>
      </c>
      <c r="L1655" s="1" t="s">
        <v>1653</v>
      </c>
      <c r="M1655" s="1" t="s">
        <v>13133</v>
      </c>
      <c r="N1655" s="1" t="s">
        <v>13152</v>
      </c>
      <c r="O1655" s="1" t="s">
        <v>1653</v>
      </c>
      <c r="P1655" s="1" t="s">
        <v>24619</v>
      </c>
      <c r="Q1655" s="1" t="s">
        <v>24619</v>
      </c>
      <c r="R1655" s="1" t="s">
        <v>14430</v>
      </c>
      <c r="S1655" s="1" t="s">
        <v>1653</v>
      </c>
      <c r="T1655" s="1"/>
      <c r="U1655" s="1"/>
      <c r="V1655" s="1" t="s">
        <v>14444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5040</v>
      </c>
      <c r="G1656" s="1" t="s">
        <v>8266</v>
      </c>
      <c r="H1656" s="1" t="s">
        <v>9834</v>
      </c>
      <c r="I1656" s="1" t="s">
        <v>11461</v>
      </c>
      <c r="J1656" s="1"/>
      <c r="K1656" s="1" t="s">
        <v>24575</v>
      </c>
      <c r="L1656" s="1" t="s">
        <v>1654</v>
      </c>
      <c r="M1656" s="1" t="s">
        <v>13134</v>
      </c>
      <c r="N1656" s="1" t="s">
        <v>13152</v>
      </c>
      <c r="O1656" s="1" t="s">
        <v>1654</v>
      </c>
      <c r="P1656" s="1" t="s">
        <v>24619</v>
      </c>
      <c r="Q1656" s="1" t="s">
        <v>24619</v>
      </c>
      <c r="R1656" s="1" t="s">
        <v>14430</v>
      </c>
      <c r="S1656" s="1" t="s">
        <v>1654</v>
      </c>
      <c r="T1656" s="1"/>
      <c r="U1656" s="1"/>
      <c r="V1656" s="1" t="s">
        <v>14444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6649</v>
      </c>
      <c r="G1657" s="1" t="s">
        <v>8267</v>
      </c>
      <c r="H1657" s="1" t="s">
        <v>9831</v>
      </c>
      <c r="I1657" s="1" t="s">
        <v>11462</v>
      </c>
      <c r="J1657" s="1"/>
      <c r="K1657" s="1" t="s">
        <v>24575</v>
      </c>
      <c r="L1657" s="1" t="s">
        <v>1655</v>
      </c>
      <c r="M1657" s="1" t="s">
        <v>13135</v>
      </c>
      <c r="N1657" s="1" t="s">
        <v>13152</v>
      </c>
      <c r="O1657" s="1" t="s">
        <v>1655</v>
      </c>
      <c r="P1657" s="1" t="s">
        <v>24619</v>
      </c>
      <c r="Q1657" s="1" t="s">
        <v>24619</v>
      </c>
      <c r="R1657" s="1" t="s">
        <v>14430</v>
      </c>
      <c r="S1657" s="1" t="s">
        <v>1655</v>
      </c>
      <c r="T1657" s="1"/>
      <c r="U1657" s="1"/>
      <c r="V1657" s="1" t="s">
        <v>14444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6650</v>
      </c>
      <c r="G1658" s="1" t="s">
        <v>8268</v>
      </c>
      <c r="H1658" s="1" t="s">
        <v>9835</v>
      </c>
      <c r="I1658" s="1" t="s">
        <v>11463</v>
      </c>
      <c r="J1658" s="1"/>
      <c r="K1658" s="1" t="s">
        <v>24575</v>
      </c>
      <c r="L1658" s="1" t="s">
        <v>1656</v>
      </c>
      <c r="M1658" s="1" t="s">
        <v>13136</v>
      </c>
      <c r="N1658" s="1" t="s">
        <v>13152</v>
      </c>
      <c r="O1658" s="1" t="s">
        <v>1656</v>
      </c>
      <c r="P1658" s="1" t="s">
        <v>24619</v>
      </c>
      <c r="Q1658" s="1" t="s">
        <v>24619</v>
      </c>
      <c r="R1658" s="1" t="s">
        <v>14430</v>
      </c>
      <c r="S1658" s="1" t="s">
        <v>1656</v>
      </c>
      <c r="T1658" s="1"/>
      <c r="U1658" s="1"/>
      <c r="V1658" s="1" t="s">
        <v>14444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6651</v>
      </c>
      <c r="G1659" s="1" t="s">
        <v>8269</v>
      </c>
      <c r="H1659" s="1" t="s">
        <v>9836</v>
      </c>
      <c r="I1659" s="1" t="s">
        <v>11464</v>
      </c>
      <c r="J1659" s="1"/>
      <c r="K1659" s="1" t="s">
        <v>24575</v>
      </c>
      <c r="L1659" s="1" t="s">
        <v>1657</v>
      </c>
      <c r="M1659" s="1" t="s">
        <v>13137</v>
      </c>
      <c r="N1659" s="1" t="s">
        <v>13152</v>
      </c>
      <c r="O1659" s="1" t="s">
        <v>1657</v>
      </c>
      <c r="P1659" s="1" t="s">
        <v>24619</v>
      </c>
      <c r="Q1659" s="1" t="s">
        <v>24619</v>
      </c>
      <c r="R1659" s="1" t="s">
        <v>14430</v>
      </c>
      <c r="S1659" s="1" t="s">
        <v>1657</v>
      </c>
      <c r="T1659" s="1"/>
      <c r="U1659" s="1"/>
      <c r="V1659" s="1" t="s">
        <v>14444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6652</v>
      </c>
      <c r="G1660" s="1" t="s">
        <v>8270</v>
      </c>
      <c r="H1660" s="1" t="s">
        <v>9837</v>
      </c>
      <c r="I1660" s="1" t="s">
        <v>11465</v>
      </c>
      <c r="J1660" s="1"/>
      <c r="K1660" s="1" t="s">
        <v>24575</v>
      </c>
      <c r="L1660" s="1" t="s">
        <v>1658</v>
      </c>
      <c r="M1660" s="1" t="s">
        <v>13138</v>
      </c>
      <c r="N1660" s="1" t="s">
        <v>13152</v>
      </c>
      <c r="O1660" s="1" t="s">
        <v>1658</v>
      </c>
      <c r="P1660" s="1" t="s">
        <v>24619</v>
      </c>
      <c r="Q1660" s="1" t="s">
        <v>24619</v>
      </c>
      <c r="R1660" s="1" t="s">
        <v>14430</v>
      </c>
      <c r="S1660" s="1" t="s">
        <v>1658</v>
      </c>
      <c r="T1660" s="1"/>
      <c r="U1660" s="1"/>
      <c r="V1660" s="1" t="s">
        <v>14444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6653</v>
      </c>
      <c r="G1661" s="1" t="s">
        <v>8271</v>
      </c>
      <c r="H1661" s="1" t="s">
        <v>9838</v>
      </c>
      <c r="I1661" s="1" t="s">
        <v>11466</v>
      </c>
      <c r="J1661" s="1"/>
      <c r="K1661" s="1" t="s">
        <v>24575</v>
      </c>
      <c r="L1661" s="1" t="s">
        <v>1659</v>
      </c>
      <c r="M1661" s="1" t="s">
        <v>13139</v>
      </c>
      <c r="N1661" s="1" t="s">
        <v>13152</v>
      </c>
      <c r="O1661" s="1" t="s">
        <v>1659</v>
      </c>
      <c r="P1661" s="1" t="s">
        <v>24619</v>
      </c>
      <c r="Q1661" s="1" t="s">
        <v>24619</v>
      </c>
      <c r="R1661" s="1" t="s">
        <v>14430</v>
      </c>
      <c r="S1661" s="1" t="s">
        <v>1659</v>
      </c>
      <c r="T1661" s="1"/>
      <c r="U1661" s="1"/>
      <c r="V1661" s="1" t="s">
        <v>14444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6654</v>
      </c>
      <c r="G1662" s="1" t="s">
        <v>8272</v>
      </c>
      <c r="H1662" s="1" t="s">
        <v>9839</v>
      </c>
      <c r="I1662" s="1" t="s">
        <v>11467</v>
      </c>
      <c r="J1662" s="1"/>
      <c r="K1662" s="1" t="s">
        <v>24575</v>
      </c>
      <c r="L1662" s="1" t="s">
        <v>1660</v>
      </c>
      <c r="M1662" s="1" t="s">
        <v>13140</v>
      </c>
      <c r="N1662" s="1" t="s">
        <v>13152</v>
      </c>
      <c r="O1662" s="1" t="s">
        <v>1660</v>
      </c>
      <c r="P1662" s="1" t="s">
        <v>24619</v>
      </c>
      <c r="Q1662" s="1" t="s">
        <v>24619</v>
      </c>
      <c r="R1662" s="1" t="s">
        <v>14430</v>
      </c>
      <c r="S1662" s="1" t="s">
        <v>1660</v>
      </c>
      <c r="T1662" s="1"/>
      <c r="U1662" s="1"/>
      <c r="V1662" s="1" t="s">
        <v>14444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6655</v>
      </c>
      <c r="G1663" s="1" t="s">
        <v>8273</v>
      </c>
      <c r="H1663" s="1" t="s">
        <v>9840</v>
      </c>
      <c r="I1663" s="1" t="s">
        <v>11468</v>
      </c>
      <c r="J1663" s="1"/>
      <c r="K1663" s="1" t="s">
        <v>24575</v>
      </c>
      <c r="L1663" s="1" t="s">
        <v>1661</v>
      </c>
      <c r="M1663" s="1" t="s">
        <v>13141</v>
      </c>
      <c r="N1663" s="1" t="s">
        <v>13152</v>
      </c>
      <c r="O1663" s="1" t="s">
        <v>1661</v>
      </c>
      <c r="P1663" s="1" t="s">
        <v>24619</v>
      </c>
      <c r="Q1663" s="1" t="s">
        <v>24619</v>
      </c>
      <c r="R1663" s="1" t="s">
        <v>14430</v>
      </c>
      <c r="S1663" s="1" t="s">
        <v>1661</v>
      </c>
      <c r="T1663" s="1"/>
      <c r="U1663" s="1"/>
      <c r="V1663" s="1" t="s">
        <v>14444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6656</v>
      </c>
      <c r="G1664" s="1" t="s">
        <v>8274</v>
      </c>
      <c r="H1664" s="1" t="s">
        <v>9841</v>
      </c>
      <c r="I1664" s="1" t="s">
        <v>11469</v>
      </c>
      <c r="J1664" s="1"/>
      <c r="K1664" s="1" t="s">
        <v>24575</v>
      </c>
      <c r="L1664" s="1" t="s">
        <v>1662</v>
      </c>
      <c r="M1664" s="1" t="s">
        <v>13142</v>
      </c>
      <c r="N1664" s="1" t="s">
        <v>13152</v>
      </c>
      <c r="O1664" s="1" t="s">
        <v>1662</v>
      </c>
      <c r="P1664" s="1" t="s">
        <v>24619</v>
      </c>
      <c r="Q1664" s="1" t="s">
        <v>24619</v>
      </c>
      <c r="R1664" s="1" t="s">
        <v>14430</v>
      </c>
      <c r="S1664" s="1" t="s">
        <v>1662</v>
      </c>
      <c r="T1664" s="1"/>
      <c r="U1664" s="1"/>
      <c r="V1664" s="1" t="s">
        <v>14444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6657</v>
      </c>
      <c r="G1665" s="1" t="s">
        <v>8275</v>
      </c>
      <c r="H1665" s="1" t="s">
        <v>9842</v>
      </c>
      <c r="I1665" s="1" t="s">
        <v>11470</v>
      </c>
      <c r="J1665" s="1"/>
      <c r="K1665" s="1" t="s">
        <v>24575</v>
      </c>
      <c r="L1665" s="1" t="s">
        <v>1663</v>
      </c>
      <c r="M1665" s="1" t="s">
        <v>13143</v>
      </c>
      <c r="N1665" s="1" t="s">
        <v>13152</v>
      </c>
      <c r="O1665" s="1" t="s">
        <v>1663</v>
      </c>
      <c r="P1665" s="1" t="s">
        <v>24619</v>
      </c>
      <c r="Q1665" s="1" t="s">
        <v>24619</v>
      </c>
      <c r="R1665" s="1" t="s">
        <v>14430</v>
      </c>
      <c r="S1665" s="1" t="s">
        <v>1663</v>
      </c>
      <c r="T1665" s="1"/>
      <c r="U1665" s="1"/>
      <c r="V1665" s="1" t="s">
        <v>14444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6658</v>
      </c>
      <c r="G1666" s="1" t="s">
        <v>8276</v>
      </c>
      <c r="H1666" s="1" t="s">
        <v>9838</v>
      </c>
      <c r="I1666" s="1" t="s">
        <v>11471</v>
      </c>
      <c r="J1666" s="1"/>
      <c r="K1666" s="1" t="s">
        <v>24575</v>
      </c>
      <c r="L1666" s="1" t="s">
        <v>1664</v>
      </c>
      <c r="M1666" s="1" t="s">
        <v>13144</v>
      </c>
      <c r="N1666" s="1" t="s">
        <v>13152</v>
      </c>
      <c r="O1666" s="1" t="s">
        <v>1664</v>
      </c>
      <c r="P1666" s="1" t="s">
        <v>24619</v>
      </c>
      <c r="Q1666" s="1" t="s">
        <v>24619</v>
      </c>
      <c r="R1666" s="1" t="s">
        <v>14430</v>
      </c>
      <c r="S1666" s="1" t="s">
        <v>1664</v>
      </c>
      <c r="T1666" s="1"/>
      <c r="U1666" s="1"/>
      <c r="V1666" s="1" t="s">
        <v>14444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6659</v>
      </c>
      <c r="G1667" s="1" t="s">
        <v>8277</v>
      </c>
      <c r="H1667" s="1" t="s">
        <v>9843</v>
      </c>
      <c r="I1667" s="1" t="s">
        <v>11472</v>
      </c>
      <c r="J1667" s="1"/>
      <c r="K1667" s="1" t="s">
        <v>24575</v>
      </c>
      <c r="L1667" s="1" t="s">
        <v>1665</v>
      </c>
      <c r="M1667" s="1" t="s">
        <v>13145</v>
      </c>
      <c r="N1667" s="1" t="s">
        <v>13152</v>
      </c>
      <c r="O1667" s="1" t="s">
        <v>1665</v>
      </c>
      <c r="P1667" s="1" t="s">
        <v>24619</v>
      </c>
      <c r="Q1667" s="1" t="s">
        <v>24619</v>
      </c>
      <c r="R1667" s="1" t="s">
        <v>14430</v>
      </c>
      <c r="S1667" s="1" t="s">
        <v>1665</v>
      </c>
      <c r="T1667" s="1"/>
      <c r="U1667" s="1"/>
      <c r="V1667" s="1" t="s">
        <v>14444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6660</v>
      </c>
      <c r="G1668" s="1" t="s">
        <v>8278</v>
      </c>
      <c r="H1668" s="1" t="s">
        <v>9844</v>
      </c>
      <c r="I1668" s="1" t="s">
        <v>11473</v>
      </c>
      <c r="J1668" s="1"/>
      <c r="K1668" s="1" t="s">
        <v>24575</v>
      </c>
      <c r="L1668" s="1" t="s">
        <v>1666</v>
      </c>
      <c r="M1668" s="1" t="s">
        <v>13146</v>
      </c>
      <c r="N1668" s="1" t="s">
        <v>13152</v>
      </c>
      <c r="O1668" s="1" t="s">
        <v>1666</v>
      </c>
      <c r="P1668" s="1" t="s">
        <v>24619</v>
      </c>
      <c r="Q1668" s="1" t="s">
        <v>24619</v>
      </c>
      <c r="R1668" s="1" t="s">
        <v>14430</v>
      </c>
      <c r="S1668" s="1" t="s">
        <v>1666</v>
      </c>
      <c r="T1668" s="1"/>
      <c r="U1668" s="1"/>
      <c r="V1668" s="1" t="s">
        <v>14444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6661</v>
      </c>
      <c r="G1669" s="1" t="s">
        <v>8279</v>
      </c>
      <c r="H1669" s="1" t="s">
        <v>9845</v>
      </c>
      <c r="I1669" s="1" t="s">
        <v>11474</v>
      </c>
      <c r="J1669" s="1"/>
      <c r="K1669" s="1" t="s">
        <v>24575</v>
      </c>
      <c r="L1669" s="1" t="s">
        <v>1667</v>
      </c>
      <c r="M1669" s="1" t="s">
        <v>13147</v>
      </c>
      <c r="N1669" s="1" t="s">
        <v>13152</v>
      </c>
      <c r="O1669" s="1" t="s">
        <v>1667</v>
      </c>
      <c r="P1669" s="1" t="s">
        <v>24619</v>
      </c>
      <c r="Q1669" s="1" t="s">
        <v>24619</v>
      </c>
      <c r="R1669" s="1" t="s">
        <v>14430</v>
      </c>
      <c r="S1669" s="1" t="s">
        <v>1667</v>
      </c>
      <c r="T1669" s="1"/>
      <c r="U1669" s="1"/>
      <c r="V1669" s="1" t="s">
        <v>14444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6662</v>
      </c>
      <c r="G1670" s="1" t="s">
        <v>8280</v>
      </c>
      <c r="H1670" s="1" t="s">
        <v>9846</v>
      </c>
      <c r="I1670" s="1" t="s">
        <v>11475</v>
      </c>
      <c r="J1670" s="1"/>
      <c r="K1670" s="1" t="s">
        <v>24575</v>
      </c>
      <c r="L1670" s="1" t="s">
        <v>1668</v>
      </c>
      <c r="M1670" s="1" t="s">
        <v>13148</v>
      </c>
      <c r="N1670" s="1" t="s">
        <v>13152</v>
      </c>
      <c r="O1670" s="1" t="s">
        <v>1668</v>
      </c>
      <c r="P1670" s="1" t="s">
        <v>24619</v>
      </c>
      <c r="Q1670" s="1" t="s">
        <v>24619</v>
      </c>
      <c r="R1670" s="1" t="s">
        <v>14430</v>
      </c>
      <c r="S1670" s="1" t="s">
        <v>1668</v>
      </c>
      <c r="T1670" s="1"/>
      <c r="U1670" s="1"/>
      <c r="V1670" s="1" t="s">
        <v>14444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6663</v>
      </c>
      <c r="G1671" s="1" t="s">
        <v>8281</v>
      </c>
      <c r="H1671" s="1" t="s">
        <v>9847</v>
      </c>
      <c r="I1671" s="1" t="s">
        <v>11476</v>
      </c>
      <c r="J1671" s="1"/>
      <c r="K1671" s="1" t="s">
        <v>24575</v>
      </c>
      <c r="L1671" s="1" t="s">
        <v>1669</v>
      </c>
      <c r="M1671" s="1" t="s">
        <v>13149</v>
      </c>
      <c r="N1671" s="1" t="s">
        <v>13152</v>
      </c>
      <c r="O1671" s="1" t="s">
        <v>1669</v>
      </c>
      <c r="P1671" s="1" t="s">
        <v>24619</v>
      </c>
      <c r="Q1671" s="1" t="s">
        <v>24619</v>
      </c>
      <c r="R1671" s="1" t="s">
        <v>14430</v>
      </c>
      <c r="S1671" s="1" t="s">
        <v>1669</v>
      </c>
      <c r="T1671" s="1"/>
      <c r="U1671" s="1"/>
      <c r="V1671" s="1" t="s">
        <v>14444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6664</v>
      </c>
      <c r="G1672" s="1" t="s">
        <v>8282</v>
      </c>
      <c r="H1672" s="1" t="s">
        <v>9848</v>
      </c>
      <c r="I1672" s="1" t="s">
        <v>11477</v>
      </c>
      <c r="J1672" s="1"/>
      <c r="K1672" s="1" t="s">
        <v>24575</v>
      </c>
      <c r="L1672" s="1" t="s">
        <v>1670</v>
      </c>
      <c r="M1672" s="1" t="s">
        <v>13150</v>
      </c>
      <c r="N1672" s="1" t="s">
        <v>13152</v>
      </c>
      <c r="O1672" s="1" t="s">
        <v>1670</v>
      </c>
      <c r="P1672" s="1" t="s">
        <v>24619</v>
      </c>
      <c r="Q1672" s="1" t="s">
        <v>24619</v>
      </c>
      <c r="R1672" s="1" t="s">
        <v>14430</v>
      </c>
      <c r="S1672" s="1" t="s">
        <v>1670</v>
      </c>
      <c r="T1672" s="1"/>
      <c r="U1672" s="1"/>
      <c r="V1672" s="1" t="s">
        <v>14444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6665</v>
      </c>
      <c r="G1673" s="1" t="s">
        <v>8283</v>
      </c>
      <c r="H1673" s="1" t="s">
        <v>9849</v>
      </c>
      <c r="I1673" s="1" t="s">
        <v>11478</v>
      </c>
      <c r="J1673" s="1"/>
      <c r="K1673" s="1" t="s">
        <v>24575</v>
      </c>
      <c r="L1673" s="1" t="s">
        <v>1671</v>
      </c>
      <c r="M1673" s="1" t="s">
        <v>13151</v>
      </c>
      <c r="N1673" s="1" t="s">
        <v>13152</v>
      </c>
      <c r="O1673" s="1" t="s">
        <v>1671</v>
      </c>
      <c r="P1673" s="1" t="s">
        <v>24619</v>
      </c>
      <c r="Q1673" s="1" t="s">
        <v>24619</v>
      </c>
      <c r="R1673" s="1" t="s">
        <v>14430</v>
      </c>
      <c r="S1673" s="1" t="s">
        <v>1671</v>
      </c>
      <c r="T1673" s="1"/>
      <c r="U1673" s="1"/>
      <c r="V1673" s="1" t="s">
        <v>14444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21269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20645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20646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20647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20648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20649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20650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20651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20653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20654</v>
      </c>
      <c r="B1700" s="1" t="s">
        <v>20665</v>
      </c>
      <c r="C1700" s="1" t="s">
        <v>20666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20655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20656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20657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20658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20659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20660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20661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20662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20663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21270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2021-10-10T14:30:34Z</dcterms:created>
  <dcterms:modified xsi:type="dcterms:W3CDTF">2021-10-10T14:30:34Z</dcterms:modified>
</cp:coreProperties>
</file>